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全部企业反馈名单" sheetId="4" r:id="rId1"/>
  </sheets>
  <definedNames>
    <definedName name="_xlnm._FilterDatabase" localSheetId="0" hidden="1">全部企业反馈名单!$A$1:$F$676</definedName>
  </definedNames>
  <calcPr calcId="144525"/>
</workbook>
</file>

<file path=xl/sharedStrings.xml><?xml version="1.0" encoding="utf-8"?>
<sst xmlns="http://schemas.openxmlformats.org/spreadsheetml/2006/main" count="1350" uniqueCount="1350">
  <si>
    <t>序号</t>
  </si>
  <si>
    <t>纳税人名称</t>
  </si>
  <si>
    <t>1</t>
  </si>
  <si>
    <t>天津中煤天软电缆有限公司</t>
  </si>
  <si>
    <t>2</t>
  </si>
  <si>
    <t>天津市智盛餐饮管理服务有限公司</t>
  </si>
  <si>
    <t>3</t>
  </si>
  <si>
    <t>天津市特爱林仓储物流成套设备有限公司</t>
  </si>
  <si>
    <t>4</t>
  </si>
  <si>
    <t>天津鑫然琨诚商务信息咨询有限公司</t>
  </si>
  <si>
    <t>5</t>
  </si>
  <si>
    <t>天津市驰达印刷材料经营部</t>
  </si>
  <si>
    <t>6</t>
  </si>
  <si>
    <t>天津隆庆盛世兴皮革制品发展有限公司</t>
  </si>
  <si>
    <t>7</t>
  </si>
  <si>
    <t>天津云磊建筑机械租赁有限公司</t>
  </si>
  <si>
    <t>8</t>
  </si>
  <si>
    <t>天津龙城投资发展有限公司</t>
  </si>
  <si>
    <t>9</t>
  </si>
  <si>
    <t>今晚报业（天津）贸易有限公司</t>
  </si>
  <si>
    <t>10</t>
  </si>
  <si>
    <t>天津博华物业管理有限公司第一分公司</t>
  </si>
  <si>
    <t>11</t>
  </si>
  <si>
    <t>天津市顺荣达五金有限公司</t>
  </si>
  <si>
    <t>12</t>
  </si>
  <si>
    <t>天津时尚新世界购物广场有限公司</t>
  </si>
  <si>
    <t>13</t>
  </si>
  <si>
    <t>天津林牧文化传播有限公司</t>
  </si>
  <si>
    <t>14</t>
  </si>
  <si>
    <t>汉堡王（北京）餐饮管理有限公司天津南开分公司</t>
  </si>
  <si>
    <t>15</t>
  </si>
  <si>
    <t>天津市今晚传媒广告有限公司</t>
  </si>
  <si>
    <t>16</t>
  </si>
  <si>
    <t>天津市菲博锐五金销售有限公司</t>
  </si>
  <si>
    <t>17</t>
  </si>
  <si>
    <t>天津市装饰业联合公司</t>
  </si>
  <si>
    <t>18</t>
  </si>
  <si>
    <t>天津市胜大物业服务有限公司</t>
  </si>
  <si>
    <t>19</t>
  </si>
  <si>
    <t>天津康杰物业服务有限公司</t>
  </si>
  <si>
    <t>20</t>
  </si>
  <si>
    <t>中交轨道交通运营有限公司</t>
  </si>
  <si>
    <t>21</t>
  </si>
  <si>
    <t>天津九华健康管理咨询服务有限公司</t>
  </si>
  <si>
    <t>22</t>
  </si>
  <si>
    <t>天津市亚通机电设备安装工程有限公司</t>
  </si>
  <si>
    <t>23</t>
  </si>
  <si>
    <t>天津壹品慧科技有限公司</t>
  </si>
  <si>
    <t>24</t>
  </si>
  <si>
    <t>天津欣迪瑞拉国际贸易有限公司</t>
  </si>
  <si>
    <t>25</t>
  </si>
  <si>
    <t>天津市融信投资担保有限公司</t>
  </si>
  <si>
    <t>26</t>
  </si>
  <si>
    <t>永安期货股份有限公司天津分公司</t>
  </si>
  <si>
    <t>27</t>
  </si>
  <si>
    <t>迅销(中国)商贸有限公司天津大悦城购物中心店</t>
  </si>
  <si>
    <t>28</t>
  </si>
  <si>
    <t>绫致时装（天津）有限公司南开大悦城一店</t>
  </si>
  <si>
    <t>29</t>
  </si>
  <si>
    <t>中凯盟智能科技（天津）有限公司</t>
  </si>
  <si>
    <t>30</t>
  </si>
  <si>
    <t>天津市超辰实业公司</t>
  </si>
  <si>
    <t>31</t>
  </si>
  <si>
    <t>天津市华夏餐饮服务有限责任公司</t>
  </si>
  <si>
    <t>32</t>
  </si>
  <si>
    <t>天津怡东工程设计有限公司</t>
  </si>
  <si>
    <t>33</t>
  </si>
  <si>
    <t>天津首创恒信建筑装饰工程有限公司</t>
  </si>
  <si>
    <t>34</t>
  </si>
  <si>
    <t>恩宜（天津）工程有限公司</t>
  </si>
  <si>
    <t>35</t>
  </si>
  <si>
    <t>赢睿（天津）企业管理咨询有限公司</t>
  </si>
  <si>
    <t>36</t>
  </si>
  <si>
    <t>金梧桐文化传播（天津）有限公司</t>
  </si>
  <si>
    <t>37</t>
  </si>
  <si>
    <t>长城宽带网络服务有限公司天津分公司</t>
  </si>
  <si>
    <t>38</t>
  </si>
  <si>
    <t>京东五星电器（天津）集团有限公司</t>
  </si>
  <si>
    <t>39</t>
  </si>
  <si>
    <t>天津市今晚传媒文体发展有限公司</t>
  </si>
  <si>
    <t>40</t>
  </si>
  <si>
    <t>天津市坝美餐饮服务有限公司</t>
  </si>
  <si>
    <t>41</t>
  </si>
  <si>
    <t>天津市斯坦利科技有限公司</t>
  </si>
  <si>
    <t>42</t>
  </si>
  <si>
    <t>天津市深实营家物业管理有限公司</t>
  </si>
  <si>
    <t>43</t>
  </si>
  <si>
    <t>天津市凯通物业管理有限责任公司</t>
  </si>
  <si>
    <t>44</t>
  </si>
  <si>
    <t>盘古云链（天津）数字科技有限公司</t>
  </si>
  <si>
    <t>45</t>
  </si>
  <si>
    <t>天津市昆仑工程装饰公司</t>
  </si>
  <si>
    <t>46</t>
  </si>
  <si>
    <t>天津华荣久圣商贸有限公司</t>
  </si>
  <si>
    <t>47</t>
  </si>
  <si>
    <t>天津市今晚红报箱劳动服务有限公司</t>
  </si>
  <si>
    <t>48</t>
  </si>
  <si>
    <t>天津伟杰天择传动设备有限公司</t>
  </si>
  <si>
    <t>49</t>
  </si>
  <si>
    <t>天津市仁昌顺商贸有限公司</t>
  </si>
  <si>
    <t>50</t>
  </si>
  <si>
    <t>天津佰盛恒源商贸有限公司</t>
  </si>
  <si>
    <t>51</t>
  </si>
  <si>
    <t>天津市联威商贸有限公司</t>
  </si>
  <si>
    <t>52</t>
  </si>
  <si>
    <t>天津市尚琳装饰工程有限公司</t>
  </si>
  <si>
    <t>53</t>
  </si>
  <si>
    <t>天津市拍卖总行有限责任公司</t>
  </si>
  <si>
    <t>54</t>
  </si>
  <si>
    <t>天津顺捷电子科技有限公司</t>
  </si>
  <si>
    <t>55</t>
  </si>
  <si>
    <t>天津市华泽给水工程科技开发有限公司</t>
  </si>
  <si>
    <t>56</t>
  </si>
  <si>
    <t>天津市联合环保工程设计有限公司</t>
  </si>
  <si>
    <t>57</t>
  </si>
  <si>
    <t>东方易星（天津）进出口有限公司</t>
  </si>
  <si>
    <t>58</t>
  </si>
  <si>
    <t>天津万硕科技发展有限公司</t>
  </si>
  <si>
    <t>59</t>
  </si>
  <si>
    <t>天津宸禾文化传媒有限公司</t>
  </si>
  <si>
    <t>60</t>
  </si>
  <si>
    <t>天津亿信网讯网络科技有限公司</t>
  </si>
  <si>
    <t>61</t>
  </si>
  <si>
    <t>天津伟伦科技有限公司</t>
  </si>
  <si>
    <t>62</t>
  </si>
  <si>
    <t>天津八通科技有限公司</t>
  </si>
  <si>
    <t>63</t>
  </si>
  <si>
    <t>天津可立得进出口有限公司</t>
  </si>
  <si>
    <t>64</t>
  </si>
  <si>
    <t>天津北洋海棠实业有限公司</t>
  </si>
  <si>
    <t>65</t>
  </si>
  <si>
    <t>天津博格林卡规划建筑景园设计有限公司</t>
  </si>
  <si>
    <t>66</t>
  </si>
  <si>
    <t>天津喜利得建筑质量鉴定检测有限公司</t>
  </si>
  <si>
    <t>67</t>
  </si>
  <si>
    <t>天津嘉仕科技发展股份有限公司</t>
  </si>
  <si>
    <t>68</t>
  </si>
  <si>
    <t>天津大学出版社有限责任公司</t>
  </si>
  <si>
    <t>69</t>
  </si>
  <si>
    <t>天津大通鸿云供应链管理有限公司</t>
  </si>
  <si>
    <t>70</t>
  </si>
  <si>
    <t>天津天源动力科技有限公司</t>
  </si>
  <si>
    <t>71</t>
  </si>
  <si>
    <t>天津天麓律师事务所</t>
  </si>
  <si>
    <t>72</t>
  </si>
  <si>
    <t>天津市全微特轴承有限公司</t>
  </si>
  <si>
    <t>73</t>
  </si>
  <si>
    <t>天津市冠林智能系统集成有限公司</t>
  </si>
  <si>
    <t>74</t>
  </si>
  <si>
    <t>天津市华城宾馆有限责任公司</t>
  </si>
  <si>
    <t>75</t>
  </si>
  <si>
    <t>天津市华泰苑环境艺术景观设计有限公司</t>
  </si>
  <si>
    <t>76</t>
  </si>
  <si>
    <t>天津市南开区公租房管理有限公司</t>
  </si>
  <si>
    <t>77</t>
  </si>
  <si>
    <t>天津市南开区天洋汽车配件五金电器经营部</t>
  </si>
  <si>
    <t>78</t>
  </si>
  <si>
    <t>天津市南开国有资产经营投资有限公司</t>
  </si>
  <si>
    <t>79</t>
  </si>
  <si>
    <t>天津市卫昇科懋医疗器械有限公司</t>
  </si>
  <si>
    <t>80</t>
  </si>
  <si>
    <t>天津市吾思科技有限公司</t>
  </si>
  <si>
    <t>81</t>
  </si>
  <si>
    <t>天津市天大规划建筑咨询有限公司</t>
  </si>
  <si>
    <t>82</t>
  </si>
  <si>
    <t>天津市奔腾电子科技发展有限公司</t>
  </si>
  <si>
    <t>83</t>
  </si>
  <si>
    <t>天津市巨安物业发展有限公司</t>
  </si>
  <si>
    <t>84</t>
  </si>
  <si>
    <t>天津市广恒鑫信息技术有限公司</t>
  </si>
  <si>
    <t>85</t>
  </si>
  <si>
    <t>天津市新岭电子技术有限公司</t>
  </si>
  <si>
    <t>86</t>
  </si>
  <si>
    <t>天津市新明达汽车服务有限公司</t>
  </si>
  <si>
    <t>87</t>
  </si>
  <si>
    <t>天津市明正工程咨询有限公司</t>
  </si>
  <si>
    <t>88</t>
  </si>
  <si>
    <t>天津市明理企业管理咨询有限公司</t>
  </si>
  <si>
    <t>89</t>
  </si>
  <si>
    <t>天津市永鑫科技有限公司</t>
  </si>
  <si>
    <t>90</t>
  </si>
  <si>
    <t>天津市瑞航电机电器有限公司</t>
  </si>
  <si>
    <t>91</t>
  </si>
  <si>
    <t>天津市生命科学应用研究所（普通合伙）</t>
  </si>
  <si>
    <t>92</t>
  </si>
  <si>
    <t>天津市盛世华堂餐饮有限公司</t>
  </si>
  <si>
    <t>93</t>
  </si>
  <si>
    <t>天津市科鹏计算机服务有限公司</t>
  </si>
  <si>
    <t>94</t>
  </si>
  <si>
    <t>天津市英讯通科技股份有限公司</t>
  </si>
  <si>
    <t>95</t>
  </si>
  <si>
    <t>天津市荣盛装饰有限责任公司</t>
  </si>
  <si>
    <t>96</t>
  </si>
  <si>
    <t>天津市赛英工程技术咨询有限公司</t>
  </si>
  <si>
    <t>97</t>
  </si>
  <si>
    <t>天津市达恩华天智能科技有限公司</t>
  </si>
  <si>
    <t>98</t>
  </si>
  <si>
    <t>天津市迪尔恒净环保科技开发中心</t>
  </si>
  <si>
    <t>99</t>
  </si>
  <si>
    <t>天津市陆海测绘有限公司</t>
  </si>
  <si>
    <t>100</t>
  </si>
  <si>
    <t>天津市隆兴制冷有限公司</t>
  </si>
  <si>
    <t>101</t>
  </si>
  <si>
    <t>天津市颐和城市建筑设计有限公司</t>
  </si>
  <si>
    <t>102</t>
  </si>
  <si>
    <t>天津广华科技发展有限公司</t>
  </si>
  <si>
    <t>103</t>
  </si>
  <si>
    <t>天津海鸥手表集团有限公司</t>
  </si>
  <si>
    <t>104</t>
  </si>
  <si>
    <t>天津环兴塑料化工科技有限公司</t>
  </si>
  <si>
    <t>105</t>
  </si>
  <si>
    <t>天津瑞鹏圣宇科技有限公司</t>
  </si>
  <si>
    <t>106</t>
  </si>
  <si>
    <t>天津盛创科技发展有限公司</t>
  </si>
  <si>
    <t>107</t>
  </si>
  <si>
    <t>天津福瑞信科技有限公司</t>
  </si>
  <si>
    <t>108</t>
  </si>
  <si>
    <t>天津腾梁科技发展有限公司</t>
  </si>
  <si>
    <t>109</t>
  </si>
  <si>
    <t>天津航天光电产业园管理有限公司</t>
  </si>
  <si>
    <t>110</t>
  </si>
  <si>
    <t>天津蓝通科技发展有限公司</t>
  </si>
  <si>
    <t>111</t>
  </si>
  <si>
    <t>天津诺信律师事务所</t>
  </si>
  <si>
    <t>112</t>
  </si>
  <si>
    <t>天津长宽电信城域网服务有限公司</t>
  </si>
  <si>
    <t>113</t>
  </si>
  <si>
    <t>天津阿奇森科技发展有限公司</t>
  </si>
  <si>
    <t>114</t>
  </si>
  <si>
    <t>天津鼎好世纪物业管理有限公司</t>
  </si>
  <si>
    <t>115</t>
  </si>
  <si>
    <t>天津万来通客运有限公司</t>
  </si>
  <si>
    <t>116</t>
  </si>
  <si>
    <t>天津东方泰瑞科技有限公司</t>
  </si>
  <si>
    <t>117</t>
  </si>
  <si>
    <t>天津中环信息产业集团有限公司</t>
  </si>
  <si>
    <t>118</t>
  </si>
  <si>
    <t>天津保泰电器有限公司</t>
  </si>
  <si>
    <t>119</t>
  </si>
  <si>
    <t>天津兴南允能高分子技术有限公司</t>
  </si>
  <si>
    <t>120</t>
  </si>
  <si>
    <t>天津创元立信科技发展有限公司</t>
  </si>
  <si>
    <t>121</t>
  </si>
  <si>
    <t>天津南西伟业机电技术有限公司</t>
  </si>
  <si>
    <t>122</t>
  </si>
  <si>
    <t>天津天一景观规划设计有限公司</t>
  </si>
  <si>
    <t>123</t>
  </si>
  <si>
    <t>天津威晨化学试剂科贸有限公司</t>
  </si>
  <si>
    <t>124</t>
  </si>
  <si>
    <t>天津展望互联网络安全系统技术开发有限公司</t>
  </si>
  <si>
    <t>125</t>
  </si>
  <si>
    <t>天津市佳恒软件技术有限责任公司</t>
  </si>
  <si>
    <t>126</t>
  </si>
  <si>
    <t>天津市先特网络软件系统有限公司</t>
  </si>
  <si>
    <t>127</t>
  </si>
  <si>
    <t>天津市共创未来科技发展有限公司</t>
  </si>
  <si>
    <t>128</t>
  </si>
  <si>
    <t>天津市凯泰克科技有限公司</t>
  </si>
  <si>
    <t>129</t>
  </si>
  <si>
    <t>天津市南开区科贸大楼商业综合服务部川鲁风味饭庄</t>
  </si>
  <si>
    <t>130</t>
  </si>
  <si>
    <t>天津市博风建筑工程设计有限公司</t>
  </si>
  <si>
    <t>131</t>
  </si>
  <si>
    <t>天津市同盟信息系统集成有限公司</t>
  </si>
  <si>
    <t>132</t>
  </si>
  <si>
    <t>天津市同辉博创网络科技发展有限公司</t>
  </si>
  <si>
    <t>133</t>
  </si>
  <si>
    <t>天津市建勘建设工程技术咨询有限责任公司</t>
  </si>
  <si>
    <t>134</t>
  </si>
  <si>
    <t>天津市新联仪表设备有限公司</t>
  </si>
  <si>
    <t>135</t>
  </si>
  <si>
    <t>天津市方泰机电设备科技有限公司</t>
  </si>
  <si>
    <t>136</t>
  </si>
  <si>
    <t>天津市氯碱技术经营开发中心</t>
  </si>
  <si>
    <t>137</t>
  </si>
  <si>
    <t>天津市泰东科技开发有限公司</t>
  </si>
  <si>
    <t>138</t>
  </si>
  <si>
    <t>天津市泰月永丰科技有限公司</t>
  </si>
  <si>
    <t>139</t>
  </si>
  <si>
    <t>天津市津房热能技术开发有限公司</t>
  </si>
  <si>
    <t>140</t>
  </si>
  <si>
    <t>天津市海佳科技有限公司</t>
  </si>
  <si>
    <t>141</t>
  </si>
  <si>
    <t>天津市海顺交通工程设计有限公司</t>
  </si>
  <si>
    <t>142</t>
  </si>
  <si>
    <t>天津市畅捷通信工程有限公司</t>
  </si>
  <si>
    <t>143</t>
  </si>
  <si>
    <t>天津市秋宇科工贸有限公司</t>
  </si>
  <si>
    <t>144</t>
  </si>
  <si>
    <t>天津市菱信汽车配件销售服务有限公司</t>
  </si>
  <si>
    <t>145</t>
  </si>
  <si>
    <t>天津市金色思想科技发展有限公司</t>
  </si>
  <si>
    <t>146</t>
  </si>
  <si>
    <t>天津普莱特医药技术有限公司</t>
  </si>
  <si>
    <t>147</t>
  </si>
  <si>
    <t>天津欧富瑞德自行车科技发展有限公司</t>
  </si>
  <si>
    <t>148</t>
  </si>
  <si>
    <t>天津求易电子产品科技有限公司</t>
  </si>
  <si>
    <t>149</t>
  </si>
  <si>
    <t>天津汇高花园酒店有限公司</t>
  </si>
  <si>
    <t>150</t>
  </si>
  <si>
    <t>天津盛世嘉华科技有限公司</t>
  </si>
  <si>
    <t>151</t>
  </si>
  <si>
    <t>天津福天科技有限公司</t>
  </si>
  <si>
    <t>152</t>
  </si>
  <si>
    <t>天津市杰泰克自动化技术有限公司</t>
  </si>
  <si>
    <t>153</t>
  </si>
  <si>
    <t>天津美申机械工程有限公司</t>
  </si>
  <si>
    <t>154</t>
  </si>
  <si>
    <t>天津融鑫小额贷款有限公司</t>
  </si>
  <si>
    <t>155</t>
  </si>
  <si>
    <t>天津贝尼菲特国际贸易有限公司</t>
  </si>
  <si>
    <t>156</t>
  </si>
  <si>
    <t>天津金伟达房地产咨询有限公司</t>
  </si>
  <si>
    <t>157</t>
  </si>
  <si>
    <t>天津鑫丰润水上大酒楼有限公司</t>
  </si>
  <si>
    <t>158</t>
  </si>
  <si>
    <t>天津鑫源祥广告服务有限公司</t>
  </si>
  <si>
    <t>159</t>
  </si>
  <si>
    <t>天津长得瑞华电子技术有限公司</t>
  </si>
  <si>
    <t>160</t>
  </si>
  <si>
    <t>天津领创未来企业管理咨询有限公司</t>
  </si>
  <si>
    <t>161</t>
  </si>
  <si>
    <t>泰恒（天津）集团有限公司</t>
  </si>
  <si>
    <t>162</t>
  </si>
  <si>
    <t>纬拓生物科技（天津）有限公司</t>
  </si>
  <si>
    <t>163</t>
  </si>
  <si>
    <t>莱戈机器人科技（天津）有限公司</t>
  </si>
  <si>
    <t>164</t>
  </si>
  <si>
    <t>天津国安电气公司</t>
  </si>
  <si>
    <t>165</t>
  </si>
  <si>
    <t>内田（天津）餐饮服务有限公司</t>
  </si>
  <si>
    <t>166</t>
  </si>
  <si>
    <t>九拍艺术培训学校（天津）有限公司</t>
  </si>
  <si>
    <t>167</t>
  </si>
  <si>
    <t>华睿千和（天津）资产管理有限公司</t>
  </si>
  <si>
    <t>168</t>
  </si>
  <si>
    <t>天安人防设备（天津）有限公司</t>
  </si>
  <si>
    <t>169</t>
  </si>
  <si>
    <t>天津佩恩石油技术开发有限公司</t>
  </si>
  <si>
    <t>170</t>
  </si>
  <si>
    <t>天津千百度电子产品进出口有限公司</t>
  </si>
  <si>
    <t>171</t>
  </si>
  <si>
    <t>天津华宸商贸有限公司</t>
  </si>
  <si>
    <t>172</t>
  </si>
  <si>
    <t>天津吉众广告有限公司</t>
  </si>
  <si>
    <t>173</t>
  </si>
  <si>
    <t>天津吉达伟业科贸有限公司</t>
  </si>
  <si>
    <t>174</t>
  </si>
  <si>
    <t>天津天元律师事务所</t>
  </si>
  <si>
    <t>175</t>
  </si>
  <si>
    <t>天津市中迅赛勒瓦电梯安装工程有限公司</t>
  </si>
  <si>
    <t>176</t>
  </si>
  <si>
    <t>天津市博珍堂商贸有限公司</t>
  </si>
  <si>
    <t>177</t>
  </si>
  <si>
    <t>天津市天生合盈企业管理咨询有限公司</t>
  </si>
  <si>
    <t>178</t>
  </si>
  <si>
    <t>天津市开富商贸有限公司</t>
  </si>
  <si>
    <t>179</t>
  </si>
  <si>
    <t>天津市汇特科技有限公司</t>
  </si>
  <si>
    <t>180</t>
  </si>
  <si>
    <t>天津市璞御餐饮有限公司</t>
  </si>
  <si>
    <t>181</t>
  </si>
  <si>
    <t>天津市维恳科技发展有限公司</t>
  </si>
  <si>
    <t>182</t>
  </si>
  <si>
    <t>天津市泉鸿晟生物科技有限公司</t>
  </si>
  <si>
    <t>183</t>
  </si>
  <si>
    <t>天津市顺通运输有限公司</t>
  </si>
  <si>
    <t>184</t>
  </si>
  <si>
    <t>天津德康益医疗器械销售有限公司</t>
  </si>
  <si>
    <t>185</t>
  </si>
  <si>
    <t>天津拾起卖循环产业供应链管理有限公司</t>
  </si>
  <si>
    <t>186</t>
  </si>
  <si>
    <t>天津星宇电气设备销售有限公司</t>
  </si>
  <si>
    <t>187</t>
  </si>
  <si>
    <t>天津星驰房地产土地资产评估有限公司</t>
  </si>
  <si>
    <t>188</t>
  </si>
  <si>
    <t>天津晋津煤炭销售有限公司</t>
  </si>
  <si>
    <t>189</t>
  </si>
  <si>
    <t>天津欧莱特国际贸易有限公司</t>
  </si>
  <si>
    <t>190</t>
  </si>
  <si>
    <t>天津水上海年代餐饮连锁有限公司</t>
  </si>
  <si>
    <t>191</t>
  </si>
  <si>
    <t>天津水天清国际贸易有限公司</t>
  </si>
  <si>
    <t>192</t>
  </si>
  <si>
    <t>天津京鸿东远工程项目管理有限公司</t>
  </si>
  <si>
    <t>193</t>
  </si>
  <si>
    <t>天津光明公寓有限公司</t>
  </si>
  <si>
    <t>194</t>
  </si>
  <si>
    <t>天津六合通达科技有限公司</t>
  </si>
  <si>
    <t>195</t>
  </si>
  <si>
    <t>天津奥体文化传播有限公司</t>
  </si>
  <si>
    <t>196</t>
  </si>
  <si>
    <t>天津市中盛百利工程机械有限公司</t>
  </si>
  <si>
    <t>197</t>
  </si>
  <si>
    <t>天津市仁爱物业管理有限公司</t>
  </si>
  <si>
    <t>198</t>
  </si>
  <si>
    <t>天津市建筑材料科学研究院有限公司</t>
  </si>
  <si>
    <t>199</t>
  </si>
  <si>
    <t>天津市新型建材建筑设计研究院有限公司</t>
  </si>
  <si>
    <t>200</t>
  </si>
  <si>
    <t>天津市米其禾科技有限公司</t>
  </si>
  <si>
    <t>201</t>
  </si>
  <si>
    <t>天津市美延迪机电产品有限公司</t>
  </si>
  <si>
    <t>202</t>
  </si>
  <si>
    <t>天津市闻天电力设备有限公司</t>
  </si>
  <si>
    <t>203</t>
  </si>
  <si>
    <t>天津市鹏天阁酒店有限公司</t>
  </si>
  <si>
    <t>204</t>
  </si>
  <si>
    <t>天津广博建筑装饰工程有限公司</t>
  </si>
  <si>
    <t>205</t>
  </si>
  <si>
    <t>天津普莱达科技发展有限公司</t>
  </si>
  <si>
    <t>206</t>
  </si>
  <si>
    <t>天津正点企业形象策划有限公司</t>
  </si>
  <si>
    <t>207</t>
  </si>
  <si>
    <t>天津精机数控技术有限公司</t>
  </si>
  <si>
    <t>208</t>
  </si>
  <si>
    <t>天津鸿纳国际贸易有限公司</t>
  </si>
  <si>
    <t>209</t>
  </si>
  <si>
    <t>天津正理企业管理咨询服务有限公司</t>
  </si>
  <si>
    <t>210</t>
  </si>
  <si>
    <t>天津三峰假日旅行社有限公司</t>
  </si>
  <si>
    <t>211</t>
  </si>
  <si>
    <t>天津市天朝财务咨询有限公司</t>
  </si>
  <si>
    <t>212</t>
  </si>
  <si>
    <t>天津津北有限责任会计师事务所</t>
  </si>
  <si>
    <t>213</t>
  </si>
  <si>
    <t>天津浩海隆腾酒业经销有限公司</t>
  </si>
  <si>
    <t>214</t>
  </si>
  <si>
    <t>天津中怡建筑规划设计有限公司</t>
  </si>
  <si>
    <t>215</t>
  </si>
  <si>
    <t>天津云链信息技术有限公司</t>
  </si>
  <si>
    <t>216</t>
  </si>
  <si>
    <t>天津峰利蒙瑞特实业有限公司</t>
  </si>
  <si>
    <t>217</t>
  </si>
  <si>
    <t>比克泰尔（天津）无线通信产品有限公司</t>
  </si>
  <si>
    <t>218</t>
  </si>
  <si>
    <t>联合信用评级有限公司</t>
  </si>
  <si>
    <t>219</t>
  </si>
  <si>
    <t>联强国际贸易（中国）有限公司天津分公司</t>
  </si>
  <si>
    <t>220</t>
  </si>
  <si>
    <t>天津市华阳清洗维护技术有限公司</t>
  </si>
  <si>
    <t>221</t>
  </si>
  <si>
    <t>天津禾田电器有限公司</t>
  </si>
  <si>
    <t>222</t>
  </si>
  <si>
    <t>天津金昭科技有限公司</t>
  </si>
  <si>
    <t>223</t>
  </si>
  <si>
    <t>天津市昊德劳动服务中心</t>
  </si>
  <si>
    <t>224</t>
  </si>
  <si>
    <t>天津市普瑞菲净化制冷设备安装有限公司</t>
  </si>
  <si>
    <t>225</t>
  </si>
  <si>
    <t>天津市科羿科技发展有限公司</t>
  </si>
  <si>
    <t>226</t>
  </si>
  <si>
    <t>天津市智通工贸有限责任公司</t>
  </si>
  <si>
    <t>227</t>
  </si>
  <si>
    <t>天津在中堂文化传媒有限公司</t>
  </si>
  <si>
    <t>228</t>
  </si>
  <si>
    <t>天津市华福城市景观工程有限公司</t>
  </si>
  <si>
    <t>229</t>
  </si>
  <si>
    <t>天津市华福龙商贸有限责任公司</t>
  </si>
  <si>
    <t>230</t>
  </si>
  <si>
    <t>天津市华龙餐饮管理服务部</t>
  </si>
  <si>
    <t>231</t>
  </si>
  <si>
    <t>天津市和邦工贸有限公司</t>
  </si>
  <si>
    <t>232</t>
  </si>
  <si>
    <t>天津先达恒业条码技术有限公司</t>
  </si>
  <si>
    <t>233</t>
  </si>
  <si>
    <t>天津同辉科技发展有限公司</t>
  </si>
  <si>
    <t>234</t>
  </si>
  <si>
    <t>天津泰和嘉科技有限公司</t>
  </si>
  <si>
    <t>235</t>
  </si>
  <si>
    <t>和谐保险销售有限公司天津分公司</t>
  </si>
  <si>
    <t>236</t>
  </si>
  <si>
    <t>天津市原野汽车客运有限公司</t>
  </si>
  <si>
    <t>237</t>
  </si>
  <si>
    <t>理光（中国）投资有限公司天津分公司</t>
  </si>
  <si>
    <t>238</t>
  </si>
  <si>
    <t>天津市海河基础设施建设有限公司</t>
  </si>
  <si>
    <t>239</t>
  </si>
  <si>
    <t>天津市顺兴房屋开发有限公司</t>
  </si>
  <si>
    <t>240</t>
  </si>
  <si>
    <t>天津渤尔特科技有限公司</t>
  </si>
  <si>
    <t>241</t>
  </si>
  <si>
    <t>天津远大酒店管理有限公司</t>
  </si>
  <si>
    <t>242</t>
  </si>
  <si>
    <t>天津通德信诚商贸有限公司</t>
  </si>
  <si>
    <t>243</t>
  </si>
  <si>
    <t>天津驿源恒泰酒水销售有限公司</t>
  </si>
  <si>
    <t>244</t>
  </si>
  <si>
    <t>天津宇茂科技有限公司</t>
  </si>
  <si>
    <t>245</t>
  </si>
  <si>
    <t>天津市博辉机电安装工程有限公司</t>
  </si>
  <si>
    <t>246</t>
  </si>
  <si>
    <t>天津海底捞餐饮管理有限公司第一餐饮分公司</t>
  </si>
  <si>
    <t>247</t>
  </si>
  <si>
    <t>天津爱克瑞特科技发展有限公司</t>
  </si>
  <si>
    <t>248</t>
  </si>
  <si>
    <t>天津市中房置业顾问中心（普通合伙）</t>
  </si>
  <si>
    <t>249</t>
  </si>
  <si>
    <t>天津市博成影视设备有限公司</t>
  </si>
  <si>
    <t>250</t>
  </si>
  <si>
    <t>天津金腾恒牛培训学校有限责任公司</t>
  </si>
  <si>
    <t>251</t>
  </si>
  <si>
    <t>天津市东信办公设备有限公司</t>
  </si>
  <si>
    <t>252</t>
  </si>
  <si>
    <t>天津市科迪亚科技发展有限公司</t>
  </si>
  <si>
    <t>253</t>
  </si>
  <si>
    <t>天津易迪思信息科技有限公司</t>
  </si>
  <si>
    <t>254</t>
  </si>
  <si>
    <t>天津中天辰工程技术有限公司</t>
  </si>
  <si>
    <t>255</t>
  </si>
  <si>
    <t>天津星宇建设工程技术咨询有限公司</t>
  </si>
  <si>
    <t>256</t>
  </si>
  <si>
    <t>天津昱达丰泰物业管理有限公司</t>
  </si>
  <si>
    <t>257</t>
  </si>
  <si>
    <t>天津威加利机械电子有限公司</t>
  </si>
  <si>
    <t>258</t>
  </si>
  <si>
    <t>天津市淞祺通信技术开发有限公司</t>
  </si>
  <si>
    <t>259</t>
  </si>
  <si>
    <t>天津市红之星科技开发有限公司</t>
  </si>
  <si>
    <t>260</t>
  </si>
  <si>
    <t>天津市宏源热力工程有限责任公司</t>
  </si>
  <si>
    <t>261</t>
  </si>
  <si>
    <t>天津市广鑫晨商贸有限公司</t>
  </si>
  <si>
    <t>262</t>
  </si>
  <si>
    <t>天津市硕欣科工贸有限公司</t>
  </si>
  <si>
    <t>263</t>
  </si>
  <si>
    <t>天津市政建设发展有限公司</t>
  </si>
  <si>
    <t>264</t>
  </si>
  <si>
    <t>天津市公用基础设施建设有限公司</t>
  </si>
  <si>
    <t>265</t>
  </si>
  <si>
    <t>天津市正元文化用品有限公司</t>
  </si>
  <si>
    <t>266</t>
  </si>
  <si>
    <t>天津市长芦盐业集团有限公司</t>
  </si>
  <si>
    <t>267</t>
  </si>
  <si>
    <t>京通华宇（天津）科技有限公司</t>
  </si>
  <si>
    <t>268</t>
  </si>
  <si>
    <t>中洲汇华（天津）商贸有限公司</t>
  </si>
  <si>
    <t>269</t>
  </si>
  <si>
    <t>中通诚（天津）房地产土地资产评估有限公司</t>
  </si>
  <si>
    <t>270</t>
  </si>
  <si>
    <t>公明缘德（天津）商贸有限公司</t>
  </si>
  <si>
    <t>271</t>
  </si>
  <si>
    <t>天津世纪宽发不锈钢贸易有限公司</t>
  </si>
  <si>
    <t>272</t>
  </si>
  <si>
    <t>天津中源玺科技有限公司</t>
  </si>
  <si>
    <t>273</t>
  </si>
  <si>
    <t>天津中田佰利制衣有限公司</t>
  </si>
  <si>
    <t>274</t>
  </si>
  <si>
    <t>天津华升富士达电梯销售有限公司</t>
  </si>
  <si>
    <t>275</t>
  </si>
  <si>
    <t>天津华盛昊天科贸有限公司</t>
  </si>
  <si>
    <t>276</t>
  </si>
  <si>
    <t xml:space="preserve"> 天津欧拓费克科技有限公司</t>
  </si>
  <si>
    <t>277</t>
  </si>
  <si>
    <t>天津嘉禾创富企业管理服务有限公司</t>
  </si>
  <si>
    <t>278</t>
  </si>
  <si>
    <t>天津大地蓝天能源设备工程有限公司</t>
  </si>
  <si>
    <t>279</t>
  </si>
  <si>
    <t>天津天行者科技有限公司</t>
  </si>
  <si>
    <t>280</t>
  </si>
  <si>
    <t>天津天远汽车销售有限公司</t>
  </si>
  <si>
    <t>281</t>
  </si>
  <si>
    <t>天津国源建工科技有限责任公司</t>
  </si>
  <si>
    <t>282</t>
  </si>
  <si>
    <t>天津市德海商贸有限公司</t>
  </si>
  <si>
    <t>283</t>
  </si>
  <si>
    <t>天津市万风工贸发展有限公司</t>
  </si>
  <si>
    <t>284</t>
  </si>
  <si>
    <t>天津市世纪海天不锈钢商贸有限公司</t>
  </si>
  <si>
    <t>285</t>
  </si>
  <si>
    <t>天津市中环自动化技术控制设备有限公司</t>
  </si>
  <si>
    <t>286</t>
  </si>
  <si>
    <t>天津市光文科技贸易公司</t>
  </si>
  <si>
    <t>287</t>
  </si>
  <si>
    <t>天津英诺特科技有限公司</t>
  </si>
  <si>
    <t>288</t>
  </si>
  <si>
    <t>天津市兴盛海不锈钢商贸有限公司</t>
  </si>
  <si>
    <t>289</t>
  </si>
  <si>
    <t>天津市秀俊科技有限公司</t>
  </si>
  <si>
    <t>290</t>
  </si>
  <si>
    <t>天津市华拓金属材料有限公司</t>
  </si>
  <si>
    <t>291</t>
  </si>
  <si>
    <t>天津市商业物资供销总公司</t>
  </si>
  <si>
    <t>292</t>
  </si>
  <si>
    <t>天津市园林建设有限公司</t>
  </si>
  <si>
    <t>293</t>
  </si>
  <si>
    <t>天津市大川制冷空调设备安装工程有限公司</t>
  </si>
  <si>
    <t>294</t>
  </si>
  <si>
    <t>天津市恒康泽商贸有限公司</t>
  </si>
  <si>
    <t>295</t>
  </si>
  <si>
    <t>天津市成嘉装饰工程有限公司</t>
  </si>
  <si>
    <t>296</t>
  </si>
  <si>
    <t>天津市民利金属材料商贸有限公司</t>
  </si>
  <si>
    <t>297</t>
  </si>
  <si>
    <t>天津市江山大药房医药连锁有限公司长江道店</t>
  </si>
  <si>
    <t>298</t>
  </si>
  <si>
    <t>天津市诚润机电新技术有限公司</t>
  </si>
  <si>
    <t>299</t>
  </si>
  <si>
    <t>天津市诺尔斯医疗用品有限公司</t>
  </si>
  <si>
    <t>300</t>
  </si>
  <si>
    <t>天津市金福鼎饭庄</t>
  </si>
  <si>
    <t>301</t>
  </si>
  <si>
    <t>天津市隆庆厨房设备有限公司</t>
  </si>
  <si>
    <t>302</t>
  </si>
  <si>
    <t>天津广济康安医疗器械贸易有限公司</t>
  </si>
  <si>
    <t>303</t>
  </si>
  <si>
    <t>天津康乾盛世物业管理有限公司</t>
  </si>
  <si>
    <t>304</t>
  </si>
  <si>
    <t>天津拓鑫生物科技有限公司</t>
  </si>
  <si>
    <t>305</t>
  </si>
  <si>
    <t>天津明飞不锈钢有限公司</t>
  </si>
  <si>
    <t>306</t>
  </si>
  <si>
    <t>天津美瑞泰富实业有限公司</t>
  </si>
  <si>
    <t>307</t>
  </si>
  <si>
    <t>天津菲尔特机电技术有限公司</t>
  </si>
  <si>
    <t>308</t>
  </si>
  <si>
    <t>天津译承商贸有限责任公司</t>
  </si>
  <si>
    <t>309</t>
  </si>
  <si>
    <t>天津金鑫硕华有色金属贸易有限公司</t>
  </si>
  <si>
    <t>310</t>
  </si>
  <si>
    <t>天津威莎世纪美容特许加盟连锁有限公司</t>
  </si>
  <si>
    <t>311</t>
  </si>
  <si>
    <t>天津万顺隆建筑装饰工程有限公司</t>
  </si>
  <si>
    <t>312</t>
  </si>
  <si>
    <t>天津世纪钢联不锈钢销售有限公司</t>
  </si>
  <si>
    <t>313</t>
  </si>
  <si>
    <t>天津仪表集团有限公司</t>
  </si>
  <si>
    <t>314</t>
  </si>
  <si>
    <t>天津信和嘉寰实业有限公司</t>
  </si>
  <si>
    <t>315</t>
  </si>
  <si>
    <t>天津创信投资有限公司</t>
  </si>
  <si>
    <t>316</t>
  </si>
  <si>
    <t>天津华恒通有色金属材料有限公司</t>
  </si>
  <si>
    <t>317</t>
  </si>
  <si>
    <t>天津埃玛商务信息咨询有限公司</t>
  </si>
  <si>
    <t>318</t>
  </si>
  <si>
    <t>天津大通投资集团有限公司</t>
  </si>
  <si>
    <t>319</t>
  </si>
  <si>
    <t>天津天元四方企业营销策划有限公司</t>
  </si>
  <si>
    <t>320</t>
  </si>
  <si>
    <t>天津小客机动车检测服务有限公司</t>
  </si>
  <si>
    <t>321</t>
  </si>
  <si>
    <t>天津市华鹏科全建筑安装工程有限公司</t>
  </si>
  <si>
    <t>322</t>
  </si>
  <si>
    <t>天津市南开区双联电讯电器经营部</t>
  </si>
  <si>
    <t>323</t>
  </si>
  <si>
    <t>天津市大易环境景观设计有限公司</t>
  </si>
  <si>
    <t>324</t>
  </si>
  <si>
    <t>天津市普尔感光材料技术有限公司</t>
  </si>
  <si>
    <t>325</t>
  </si>
  <si>
    <t>天津市柏盛源信息技术有限公司</t>
  </si>
  <si>
    <t>326</t>
  </si>
  <si>
    <t>天津市柴文忠酒店管理有限公司</t>
  </si>
  <si>
    <t>327</t>
  </si>
  <si>
    <t>天津市根森商贸有限公司</t>
  </si>
  <si>
    <t>328</t>
  </si>
  <si>
    <t>天津市汽摩商贸有限公司</t>
  </si>
  <si>
    <t>329</t>
  </si>
  <si>
    <t>天津市清泓装饰工程有限公司</t>
  </si>
  <si>
    <t>330</t>
  </si>
  <si>
    <t>天津市溢林轩古典家具有限公司</t>
  </si>
  <si>
    <t>331</t>
  </si>
  <si>
    <t>天津市焊接研究所有限公司</t>
  </si>
  <si>
    <t>332</t>
  </si>
  <si>
    <t>天津市珠峰输配电设备有限公司</t>
  </si>
  <si>
    <t>333</t>
  </si>
  <si>
    <t>天津市百欣顺供应链科技有限公司</t>
  </si>
  <si>
    <t>334</t>
  </si>
  <si>
    <t>天津市盛大劳动服务有限公司</t>
  </si>
  <si>
    <t>335</t>
  </si>
  <si>
    <t>天津市经纬教育信息咨询有限公司</t>
  </si>
  <si>
    <t>336</t>
  </si>
  <si>
    <t>天津市群峰工贸中心</t>
  </si>
  <si>
    <t>337</t>
  </si>
  <si>
    <t>天津市荣亨商贸有限公司</t>
  </si>
  <si>
    <t>338</t>
  </si>
  <si>
    <t>天津市荣康科技有限公司</t>
  </si>
  <si>
    <t>339</t>
  </si>
  <si>
    <t>天津市诚达物业管理有限公司</t>
  </si>
  <si>
    <t>340</t>
  </si>
  <si>
    <t>天津市隆庆集团有限公司</t>
  </si>
  <si>
    <t>341</t>
  </si>
  <si>
    <t>天津市富仪商贸有限公司</t>
  </si>
  <si>
    <t>342</t>
  </si>
  <si>
    <t>天津建鑫诚商贸有限公司</t>
  </si>
  <si>
    <t>343</t>
  </si>
  <si>
    <t>天津思源兴业房地产经纪有限公司</t>
  </si>
  <si>
    <t>344</t>
  </si>
  <si>
    <t>天津政飞钢铁贸易有限公司</t>
  </si>
  <si>
    <t>345</t>
  </si>
  <si>
    <t>天津朝日翻译服务有限公司</t>
  </si>
  <si>
    <t>346</t>
  </si>
  <si>
    <t>天津正大中旭商贸有限公司</t>
  </si>
  <si>
    <t>347</t>
  </si>
  <si>
    <t>天津永真律师事务所</t>
  </si>
  <si>
    <t>348</t>
  </si>
  <si>
    <t>天津泰伟科技有限公司</t>
  </si>
  <si>
    <t>349</t>
  </si>
  <si>
    <t>天津市金地商贸发展有限责任公司</t>
  </si>
  <si>
    <t>350</t>
  </si>
  <si>
    <t>天津融达启明商贸有限公司</t>
  </si>
  <si>
    <t>351</t>
  </si>
  <si>
    <t>天津裕旺成国际贸易有限公司</t>
  </si>
  <si>
    <t>352</t>
  </si>
  <si>
    <t>快易捷（天津）保洁服务有限公司</t>
  </si>
  <si>
    <t>353</t>
  </si>
  <si>
    <t>天津第六市政公路工程有限公司</t>
  </si>
  <si>
    <t>354</t>
  </si>
  <si>
    <t>天津新技术产业园区北洋新技术工程有限公司</t>
  </si>
  <si>
    <t>355</t>
  </si>
  <si>
    <t>天津市管道自来水工程有限公司</t>
  </si>
  <si>
    <t>356</t>
  </si>
  <si>
    <t>天津第二市政公路工程有限公司</t>
  </si>
  <si>
    <t>357</t>
  </si>
  <si>
    <t>天津万佳润泽科技有限公司</t>
  </si>
  <si>
    <t>358</t>
  </si>
  <si>
    <t>天津瀚升科技有限公司</t>
  </si>
  <si>
    <t>359</t>
  </si>
  <si>
    <t>天津中鑫润帆商贸有限公司</t>
  </si>
  <si>
    <t>360</t>
  </si>
  <si>
    <t>天津享学科技有限公司</t>
  </si>
  <si>
    <t>361</t>
  </si>
  <si>
    <t>天津同惠商贸有限公司</t>
  </si>
  <si>
    <t>362</t>
  </si>
  <si>
    <t>天津和顺思达金属结构制造有限公司</t>
  </si>
  <si>
    <t>363</t>
  </si>
  <si>
    <t>天津天地人科技发展有限公司</t>
  </si>
  <si>
    <t>364</t>
  </si>
  <si>
    <t>天津宏润工程管理服务有限公司</t>
  </si>
  <si>
    <t>365</t>
  </si>
  <si>
    <t>天津市东润系统工程有限公司</t>
  </si>
  <si>
    <t>366</t>
  </si>
  <si>
    <t>天津市仲邦劳务服务有限公司</t>
  </si>
  <si>
    <t>367</t>
  </si>
  <si>
    <t>天津市八骏成商贸有限公司</t>
  </si>
  <si>
    <t>368</t>
  </si>
  <si>
    <t>天津市吉钰特商贸有限公司</t>
  </si>
  <si>
    <t>369</t>
  </si>
  <si>
    <t>天津市嘉洋华馨物业服务有限公司</t>
  </si>
  <si>
    <t>370</t>
  </si>
  <si>
    <t>天津市大同石材装饰有限公司</t>
  </si>
  <si>
    <t>371</t>
  </si>
  <si>
    <t>天津市天勘建筑设计有限公司</t>
  </si>
  <si>
    <t>372</t>
  </si>
  <si>
    <t>天津市天巍科技有限公司</t>
  </si>
  <si>
    <t>373</t>
  </si>
  <si>
    <t>天津市安雄机械设备有限公司</t>
  </si>
  <si>
    <t>374</t>
  </si>
  <si>
    <t>天津市宴宾美食娱乐城有限公司</t>
  </si>
  <si>
    <t>375</t>
  </si>
  <si>
    <t>天津市德力成科技发展有限公司</t>
  </si>
  <si>
    <t>376</t>
  </si>
  <si>
    <t>天津市新为科技有限公司</t>
  </si>
  <si>
    <t>377</t>
  </si>
  <si>
    <t>天津市旭腾电子有限公司</t>
  </si>
  <si>
    <t>378</t>
  </si>
  <si>
    <t>天津市旭青贸易有限公司</t>
  </si>
  <si>
    <t>379</t>
  </si>
  <si>
    <t>天津市智控机电设备技术有限公司</t>
  </si>
  <si>
    <t>380</t>
  </si>
  <si>
    <t>天津市正德自动化仪表成套有限公司</t>
  </si>
  <si>
    <t>381</t>
  </si>
  <si>
    <t>天津市津勘岩土工程股份有限公司</t>
  </si>
  <si>
    <t>382</t>
  </si>
  <si>
    <t>天津市环投绿化工程有限公司</t>
  </si>
  <si>
    <t>383</t>
  </si>
  <si>
    <t>天津市瑞乐机电技术有限公司</t>
  </si>
  <si>
    <t>384</t>
  </si>
  <si>
    <t>天津市皓彩商贸有限公司</t>
  </si>
  <si>
    <t>385</t>
  </si>
  <si>
    <t>天津市盖宝金属制品销售有限公司</t>
  </si>
  <si>
    <t>386</t>
  </si>
  <si>
    <t>天津市腾鑫恒业条码技术有限公司</t>
  </si>
  <si>
    <t>387</t>
  </si>
  <si>
    <t>天津市金厦物业管理有限责任公司</t>
  </si>
  <si>
    <t>388</t>
  </si>
  <si>
    <t>天津普润弹簧有限公司</t>
  </si>
  <si>
    <t>389</t>
  </si>
  <si>
    <t>天津晶晟仓储设备贸易有限公司</t>
  </si>
  <si>
    <t>390</t>
  </si>
  <si>
    <t>天津比邻户外用品有限公司</t>
  </si>
  <si>
    <t>391</t>
  </si>
  <si>
    <t>天津泰达融晟城市更新建设发展有限公司</t>
  </si>
  <si>
    <t>392</t>
  </si>
  <si>
    <t>天津瑞通讯泽科技有限公司</t>
  </si>
  <si>
    <t>393</t>
  </si>
  <si>
    <t>天津皓涵科技发展有限公司</t>
  </si>
  <si>
    <t>394</t>
  </si>
  <si>
    <t>天津美术颜料厂</t>
  </si>
  <si>
    <t>395</t>
  </si>
  <si>
    <t>天津联大通盛科技有限公司</t>
  </si>
  <si>
    <t>396</t>
  </si>
  <si>
    <t>天津菱奥星辉机械设备销售有限公司</t>
  </si>
  <si>
    <t>397</t>
  </si>
  <si>
    <t>天津迈拓钢管销售有限公司</t>
  </si>
  <si>
    <t>398</t>
  </si>
  <si>
    <t>天津市南开区仁家快捷酒店有限公司</t>
  </si>
  <si>
    <t>399</t>
  </si>
  <si>
    <t>帝思（天津）科技发展有限公司</t>
  </si>
  <si>
    <t>400</t>
  </si>
  <si>
    <t>善孖大千文化艺术传播（天津）有限公司</t>
  </si>
  <si>
    <t>401</t>
  </si>
  <si>
    <t>天津东方之珠文化发展有限公司</t>
  </si>
  <si>
    <t>402</t>
  </si>
  <si>
    <t>天津中延汽车服务有限公司</t>
  </si>
  <si>
    <t>403</t>
  </si>
  <si>
    <t>天津中泰伟业电气设备有限公司</t>
  </si>
  <si>
    <t>404</t>
  </si>
  <si>
    <t>天津中西宏业数控机械技术有限公司</t>
  </si>
  <si>
    <t>405</t>
  </si>
  <si>
    <t>天津亿通广智科技发展有限公司</t>
  </si>
  <si>
    <t>406</t>
  </si>
  <si>
    <t>天津创新芳苑膜分离技术有限公司</t>
  </si>
  <si>
    <t>407</t>
  </si>
  <si>
    <t>天津华义国际旅行社有限公司南开门市部</t>
  </si>
  <si>
    <t>408</t>
  </si>
  <si>
    <t>天津华睿泰丰科贸有限公司</t>
  </si>
  <si>
    <t>409</t>
  </si>
  <si>
    <t>天津南开城投城市更新产业运营有限公司</t>
  </si>
  <si>
    <t>410</t>
  </si>
  <si>
    <t>天津博杰华安消防安全技术服务有限公司</t>
  </si>
  <si>
    <t>411</t>
  </si>
  <si>
    <t>天津博逸源商贸有限公司</t>
  </si>
  <si>
    <t>412</t>
  </si>
  <si>
    <t>天津天马衡基仪器有限公司</t>
  </si>
  <si>
    <t>413</t>
  </si>
  <si>
    <t>天津宏泽贸易有限责任公司</t>
  </si>
  <si>
    <t>414</t>
  </si>
  <si>
    <t>天津市世纪伟业科技发展有限公司</t>
  </si>
  <si>
    <t>415</t>
  </si>
  <si>
    <t>天津市仙达家具有限公司南开分公司</t>
  </si>
  <si>
    <t>416</t>
  </si>
  <si>
    <t>天津市兴南新技术开发公司</t>
  </si>
  <si>
    <t>417</t>
  </si>
  <si>
    <t>天津市利德商贸有限责任公司</t>
  </si>
  <si>
    <t>418</t>
  </si>
  <si>
    <t>天津市利男食品有限公司</t>
  </si>
  <si>
    <t>419</t>
  </si>
  <si>
    <t>天津市卓越新中新龙腾科技发展有限公司</t>
  </si>
  <si>
    <t>420</t>
  </si>
  <si>
    <t>天津市南开区新星小学</t>
  </si>
  <si>
    <t>421</t>
  </si>
  <si>
    <t>天津市原野绿化工程有限公司</t>
  </si>
  <si>
    <t>422</t>
  </si>
  <si>
    <t>天津市国清水产食品有限公司</t>
  </si>
  <si>
    <t>423</t>
  </si>
  <si>
    <t>天津市天大北洋化工实验设备有限公司</t>
  </si>
  <si>
    <t>424</t>
  </si>
  <si>
    <t>天津市天大泰和自控仪表技术有限公司</t>
  </si>
  <si>
    <t>425</t>
  </si>
  <si>
    <t>天津市宇辰鼎丰国际贸易有限公司</t>
  </si>
  <si>
    <t>426</t>
  </si>
  <si>
    <t>天津市平桥滤布商贸有限公司</t>
  </si>
  <si>
    <t>427</t>
  </si>
  <si>
    <t>天津市建设工程咨询有限公司</t>
  </si>
  <si>
    <t>428</t>
  </si>
  <si>
    <t>天津市津水赛恩仪表有限公司</t>
  </si>
  <si>
    <t>429</t>
  </si>
  <si>
    <t>天津新技术产业园区赛闻系统集成有限公司</t>
  </si>
  <si>
    <t>430</t>
  </si>
  <si>
    <t>天津市盛雅佳居装饰工程有限公司</t>
  </si>
  <si>
    <t>431</t>
  </si>
  <si>
    <t>天津市祥杰凯食品销售有限公司</t>
  </si>
  <si>
    <t>432</t>
  </si>
  <si>
    <t>天津市诚信君成搬家服务有限公司</t>
  </si>
  <si>
    <t>433</t>
  </si>
  <si>
    <t>天津广通开泰客运有限公司</t>
  </si>
  <si>
    <t>434</t>
  </si>
  <si>
    <t>天津广通开泰旅游有限公司</t>
  </si>
  <si>
    <t>435</t>
  </si>
  <si>
    <t>天津建工工程管理有限公司</t>
  </si>
  <si>
    <t>436</t>
  </si>
  <si>
    <t>天津房开咨询有限公司</t>
  </si>
  <si>
    <t>437</t>
  </si>
  <si>
    <t>天津昂远广告发展有限公司</t>
  </si>
  <si>
    <t>438</t>
  </si>
  <si>
    <t>天津柯瑞祥机电设备有限公司</t>
  </si>
  <si>
    <t>439</t>
  </si>
  <si>
    <t>天津汇胜宏远商贸有限公司</t>
  </si>
  <si>
    <t>440</t>
  </si>
  <si>
    <t>天津润金科技发展有限公司</t>
  </si>
  <si>
    <t>441</t>
  </si>
  <si>
    <t>天津申创佳业商贸有限公司</t>
  </si>
  <si>
    <t>442</t>
  </si>
  <si>
    <t>天津蓝鲸灵广告有限公司</t>
  </si>
  <si>
    <t>443</t>
  </si>
  <si>
    <t>天津锐阁尔斯钻井设备贸易有限公司</t>
  </si>
  <si>
    <t>444</t>
  </si>
  <si>
    <t>机械工业第五设计研究院有限公司</t>
  </si>
  <si>
    <t>445</t>
  </si>
  <si>
    <t>鑫达源数字能源（天津）有限公司</t>
  </si>
  <si>
    <t>446</t>
  </si>
  <si>
    <t>天津有色金属集团有限公司</t>
  </si>
  <si>
    <t>447</t>
  </si>
  <si>
    <t>中光（天津）智能装备有限公司</t>
  </si>
  <si>
    <t>448</t>
  </si>
  <si>
    <t>天津世杰律师事务所</t>
  </si>
  <si>
    <t>449</t>
  </si>
  <si>
    <t>天津世纪洪胜机电产品有限公司</t>
  </si>
  <si>
    <t>450</t>
  </si>
  <si>
    <t>天津中乒腾达汽车销售服务有限公司</t>
  </si>
  <si>
    <t>451</t>
  </si>
  <si>
    <t>天津中渝建设工程有限公司</t>
  </si>
  <si>
    <t>452</t>
  </si>
  <si>
    <t>天津中电天仪科技股份有限公司</t>
  </si>
  <si>
    <t>453</t>
  </si>
  <si>
    <t>天津二一三电器销售有限公司</t>
  </si>
  <si>
    <t>454</t>
  </si>
  <si>
    <t>天津宏亚华盛商贸有限公司</t>
  </si>
  <si>
    <t>455</t>
  </si>
  <si>
    <t>天津宏运恒通汽车租赁有限公司</t>
  </si>
  <si>
    <t>456</t>
  </si>
  <si>
    <t>天津市丰瑞铭成商贸有限公司</t>
  </si>
  <si>
    <t>457</t>
  </si>
  <si>
    <t>天津市五和商贸有限责任公司</t>
  </si>
  <si>
    <t>458</t>
  </si>
  <si>
    <t>天津市华友劳务服务有限公司</t>
  </si>
  <si>
    <t>459</t>
  </si>
  <si>
    <t>天津市博创机电设备销售有限公司</t>
  </si>
  <si>
    <t>460</t>
  </si>
  <si>
    <t>天津市博德曼机电设备有限公司</t>
  </si>
  <si>
    <t>461</t>
  </si>
  <si>
    <t>天津市双枫盛达电气技术有限公司</t>
  </si>
  <si>
    <t>462</t>
  </si>
  <si>
    <t>天津市天安商贸中心</t>
  </si>
  <si>
    <t>463</t>
  </si>
  <si>
    <t>天津市宁晋中天液压件销售有限公司</t>
  </si>
  <si>
    <t>464</t>
  </si>
  <si>
    <t>天津市宏伟业橡塑有限公司</t>
  </si>
  <si>
    <t>465</t>
  </si>
  <si>
    <t>天津市宸熙鑫达商贸有限公司</t>
  </si>
  <si>
    <t>466</t>
  </si>
  <si>
    <t>天津市晟润源商贸有限公司</t>
  </si>
  <si>
    <t>467</t>
  </si>
  <si>
    <t>天津市津洛轴承销售有限公司</t>
  </si>
  <si>
    <t>468</t>
  </si>
  <si>
    <t>天津市津科精细化工研究所（普通合伙）</t>
  </si>
  <si>
    <t>469</t>
  </si>
  <si>
    <t>天津市百信达建筑工程有限公司</t>
  </si>
  <si>
    <t>470</t>
  </si>
  <si>
    <t>天津市百联盛塑料制品有限公司</t>
  </si>
  <si>
    <t>471</t>
  </si>
  <si>
    <t>天津市盈升五金机电有限公司</t>
  </si>
  <si>
    <t>472</t>
  </si>
  <si>
    <t>天津市精工东洋国际贸易有限公司</t>
  </si>
  <si>
    <t>473</t>
  </si>
  <si>
    <t>天津市维诺科技贸易发展有限公司</t>
  </si>
  <si>
    <t>474</t>
  </si>
  <si>
    <t>天津市聚合科贸有限公司</t>
  </si>
  <si>
    <t>475</t>
  </si>
  <si>
    <t>天津市路业实验仪器厂</t>
  </si>
  <si>
    <t>476</t>
  </si>
  <si>
    <t>天津市顺利祥机电设备销售中心</t>
  </si>
  <si>
    <t>477</t>
  </si>
  <si>
    <t>天津汇金晟绝缘材料销售中心</t>
  </si>
  <si>
    <t>478</t>
  </si>
  <si>
    <t>天津空分金属管件制造有限公司</t>
  </si>
  <si>
    <t>479</t>
  </si>
  <si>
    <t>天津英盛达科技股份公司</t>
  </si>
  <si>
    <t>480</t>
  </si>
  <si>
    <t>天津英铱电子产品有限公司</t>
  </si>
  <si>
    <t>481</t>
  </si>
  <si>
    <t>天津辉宏科技发展有限公司</t>
  </si>
  <si>
    <t>482</t>
  </si>
  <si>
    <t>天津辰宇包装器材有限公司</t>
  </si>
  <si>
    <t>483</t>
  </si>
  <si>
    <t>天津金泰鸿发商贸有限公司</t>
  </si>
  <si>
    <t>484</t>
  </si>
  <si>
    <t>天津金盛源商贸有限公司</t>
  </si>
  <si>
    <t>485</t>
  </si>
  <si>
    <t>天津市天凯鸿运商贸有限公司</t>
  </si>
  <si>
    <t>486</t>
  </si>
  <si>
    <t>天津中新博迅线缆有限公司</t>
  </si>
  <si>
    <t>487</t>
  </si>
  <si>
    <t>天津兴泰保险代理有限公司</t>
  </si>
  <si>
    <t>488</t>
  </si>
  <si>
    <t>天津兴瑞联机械设备销售有限公司</t>
  </si>
  <si>
    <t>489</t>
  </si>
  <si>
    <t>天津利德泰克科技有限公司</t>
  </si>
  <si>
    <t>490</t>
  </si>
  <si>
    <t>天津华美瑞轴承有限公司</t>
  </si>
  <si>
    <t>491</t>
  </si>
  <si>
    <t>天津嘉乐惠电子科技有限公司</t>
  </si>
  <si>
    <t>492</t>
  </si>
  <si>
    <t>天津圣田油研机电设备有限公司</t>
  </si>
  <si>
    <t>493</t>
  </si>
  <si>
    <t>天津天地通磨具磨料商贸有限公司</t>
  </si>
  <si>
    <t>494</t>
  </si>
  <si>
    <t>天津小泉精密金属制品有限公司</t>
  </si>
  <si>
    <t>495</t>
  </si>
  <si>
    <t>天津市世纪丰泰不锈钢有限公司</t>
  </si>
  <si>
    <t>496</t>
  </si>
  <si>
    <t>天津市中乒上通汽车销售服务有限公司</t>
  </si>
  <si>
    <t>497</t>
  </si>
  <si>
    <t>天津市京电变压器销售部</t>
  </si>
  <si>
    <t>498</t>
  </si>
  <si>
    <t>天津市以诺电器有限公司</t>
  </si>
  <si>
    <t>499</t>
  </si>
  <si>
    <t>天津市信诚玲标准件有限公司</t>
  </si>
  <si>
    <t>500</t>
  </si>
  <si>
    <t>天津市助腾科技发展有限公司</t>
  </si>
  <si>
    <t>501</t>
  </si>
  <si>
    <t>天津市博浪商贸有限公司</t>
  </si>
  <si>
    <t>502</t>
  </si>
  <si>
    <t>天津市嘉泰永强商贸有限公司</t>
  </si>
  <si>
    <t>503</t>
  </si>
  <si>
    <t>天津市地星泡绵科技开发有限公司</t>
  </si>
  <si>
    <t>504</t>
  </si>
  <si>
    <t>天津市大厦电气开发有限公司</t>
  </si>
  <si>
    <t>505</t>
  </si>
  <si>
    <t>天津市天勤机电设备销售有限公司</t>
  </si>
  <si>
    <t>506</t>
  </si>
  <si>
    <t>天津市天隆世纪塑业有限公司</t>
  </si>
  <si>
    <t>507</t>
  </si>
  <si>
    <t>天津市恒信宇机电销售有限公司</t>
  </si>
  <si>
    <t>508</t>
  </si>
  <si>
    <t>天津市新进蓝光机电设备销售有限公司</t>
  </si>
  <si>
    <t>509</t>
  </si>
  <si>
    <t>天津市施德电力设备有限公司</t>
  </si>
  <si>
    <t>510</t>
  </si>
  <si>
    <t>天津市旺顺达机电设备商贸有限公司</t>
  </si>
  <si>
    <t>511</t>
  </si>
  <si>
    <t>天津市津廊液压设备有限公司传动设备分公司</t>
  </si>
  <si>
    <t>512</t>
  </si>
  <si>
    <t>天津市津德正力自动化设备有限公司</t>
  </si>
  <si>
    <t>513</t>
  </si>
  <si>
    <t>天津市顺鑫达通用设备有限公司</t>
  </si>
  <si>
    <t>514</t>
  </si>
  <si>
    <t>天津正大五金交电有限公司</t>
  </si>
  <si>
    <t>515</t>
  </si>
  <si>
    <t>天津盛友建筑工程有限公司</t>
  </si>
  <si>
    <t>516</t>
  </si>
  <si>
    <t>天津禹泽科技有限公司</t>
  </si>
  <si>
    <t>517</t>
  </si>
  <si>
    <t>天津第七市政公路工程有限公司</t>
  </si>
  <si>
    <t>518</t>
  </si>
  <si>
    <t>天津锦垚机械设备租赁有限公司</t>
  </si>
  <si>
    <t>519</t>
  </si>
  <si>
    <t>贝鑫科技（天津）有限公司</t>
  </si>
  <si>
    <t>520</t>
  </si>
  <si>
    <t>天津市咸通生产资料有限责任公司</t>
  </si>
  <si>
    <t>521</t>
  </si>
  <si>
    <t>津药达仁堂集团股份有限公司药材公司</t>
  </si>
  <si>
    <t>522</t>
  </si>
  <si>
    <t>国家海洋技术中心</t>
  </si>
  <si>
    <t>523</t>
  </si>
  <si>
    <t>北京大旺食品有限公司天津分公司</t>
  </si>
  <si>
    <t>524</t>
  </si>
  <si>
    <t>天津市丰润置业有限公司</t>
  </si>
  <si>
    <t>525</t>
  </si>
  <si>
    <t>天津郁美净集团有限公司</t>
  </si>
  <si>
    <t>526</t>
  </si>
  <si>
    <t>天津爱普生有限公司</t>
  </si>
  <si>
    <t>527</t>
  </si>
  <si>
    <t>天津百利机械装备集团有限公司</t>
  </si>
  <si>
    <t>528</t>
  </si>
  <si>
    <t>天津市天福茗茶有限公司</t>
  </si>
  <si>
    <t>529</t>
  </si>
  <si>
    <t>中国铁路物资股份有限公司</t>
  </si>
  <si>
    <t>530</t>
  </si>
  <si>
    <t>南开大学</t>
  </si>
  <si>
    <t>531</t>
  </si>
  <si>
    <t>天津富力城房地产开发有限公司</t>
  </si>
  <si>
    <t>532</t>
  </si>
  <si>
    <t>天津市建设工程监理公司</t>
  </si>
  <si>
    <t>533</t>
  </si>
  <si>
    <t>津药达仁堂集团股份有限公司</t>
  </si>
  <si>
    <t>534</t>
  </si>
  <si>
    <t>天津大学</t>
  </si>
  <si>
    <t>535</t>
  </si>
  <si>
    <t>天津中水有限公司</t>
  </si>
  <si>
    <t>536</t>
  </si>
  <si>
    <t>天津市勘察设计院集团有限公司</t>
  </si>
  <si>
    <t>537</t>
  </si>
  <si>
    <t>长城（天津）质量保证中心有限公司</t>
  </si>
  <si>
    <t>538</t>
  </si>
  <si>
    <t>中国汽车工业工程有限公司</t>
  </si>
  <si>
    <t>539</t>
  </si>
  <si>
    <t>天津市高速公路经营开发有限公司</t>
  </si>
  <si>
    <t>540</t>
  </si>
  <si>
    <t>中汇电子支付有限公司</t>
  </si>
  <si>
    <t>541</t>
  </si>
  <si>
    <t>中天建设集团有限公司天津分公司</t>
  </si>
  <si>
    <t>542</t>
  </si>
  <si>
    <t>中粮国际（北京）有限公司天津分公司</t>
  </si>
  <si>
    <t>543</t>
  </si>
  <si>
    <t>中铁上海设计院集团有限公司天津分院</t>
  </si>
  <si>
    <t>544</t>
  </si>
  <si>
    <t>中铁二十三局集团电务工程有限公司</t>
  </si>
  <si>
    <t>545</t>
  </si>
  <si>
    <t>中铁物资集团（天津）有限公司</t>
  </si>
  <si>
    <t>546</t>
  </si>
  <si>
    <t>仁恒发展（天津）有限公司</t>
  </si>
  <si>
    <t>547</t>
  </si>
  <si>
    <t>北京恒富物业服务有限公司天津分公司</t>
  </si>
  <si>
    <t>548</t>
  </si>
  <si>
    <t>北京中伦文德（天津）律师事务所</t>
  </si>
  <si>
    <t>549</t>
  </si>
  <si>
    <t>启迪协信（天津南开）科技城开发有限公司</t>
  </si>
  <si>
    <t>550</t>
  </si>
  <si>
    <t>嘉思特医疗器材（天津）股份有限公司</t>
  </si>
  <si>
    <t>551</t>
  </si>
  <si>
    <t>国药控股医疗科技（天津）有限公司</t>
  </si>
  <si>
    <t>552</t>
  </si>
  <si>
    <t>天津中新华城房地产有限公司</t>
  </si>
  <si>
    <t>553</t>
  </si>
  <si>
    <t>天津中新嘉业房地产开发有限公司</t>
  </si>
  <si>
    <t>554</t>
  </si>
  <si>
    <t>天津中新滨海房地产开发有限公司</t>
  </si>
  <si>
    <t>555</t>
  </si>
  <si>
    <t>天津二商迎宾肉类食品销售有限公司</t>
  </si>
  <si>
    <t>556</t>
  </si>
  <si>
    <t>天津京信通信系统有限公司</t>
  </si>
  <si>
    <t>557</t>
  </si>
  <si>
    <t>天津仁恒物业服务有限公司</t>
  </si>
  <si>
    <t>558</t>
  </si>
  <si>
    <t>天津信诚开发实业有限公司</t>
  </si>
  <si>
    <t>559</t>
  </si>
  <si>
    <t>天津北方五金机电城有限公司</t>
  </si>
  <si>
    <t>560</t>
  </si>
  <si>
    <t>天津华来科技股份有限公司</t>
  </si>
  <si>
    <t>561</t>
  </si>
  <si>
    <t>天津卫宁健康科技有限公司</t>
  </si>
  <si>
    <t>562</t>
  </si>
  <si>
    <t>天津名轩智慧城科技发展有限公司</t>
  </si>
  <si>
    <t>563</t>
  </si>
  <si>
    <t>天津大学建筑设计规划研究总院有限公司</t>
  </si>
  <si>
    <t>564</t>
  </si>
  <si>
    <t>天津天保盛源房地产开发有限公司</t>
  </si>
  <si>
    <t>565</t>
  </si>
  <si>
    <t>天津天房卓汇置业有限公司</t>
  </si>
  <si>
    <t>566</t>
  </si>
  <si>
    <t>天津天房融创置业有限公司</t>
  </si>
  <si>
    <t>567</t>
  </si>
  <si>
    <t>天津天泰服装进出口股份有限公司</t>
  </si>
  <si>
    <t>568</t>
  </si>
  <si>
    <t>天津宏达科技创新产业发展有限公司</t>
  </si>
  <si>
    <t>569</t>
  </si>
  <si>
    <t>天津宝利晟辉置业有限公司</t>
  </si>
  <si>
    <t>570</t>
  </si>
  <si>
    <t>天津崇德企业管理咨询有限公司</t>
  </si>
  <si>
    <t>571</t>
  </si>
  <si>
    <t>天津市中力神盾电子科技有限公司</t>
  </si>
  <si>
    <t>572</t>
  </si>
  <si>
    <t>天津市中环电子计算机有限公司</t>
  </si>
  <si>
    <t>573</t>
  </si>
  <si>
    <t>天津市中隆丰泰置业有限公司</t>
  </si>
  <si>
    <t>574</t>
  </si>
  <si>
    <t>天津市二轻集体工业联社</t>
  </si>
  <si>
    <t>575</t>
  </si>
  <si>
    <t>天津市企商汇创科技有限公司</t>
  </si>
  <si>
    <t>576</t>
  </si>
  <si>
    <t>天津市南开城市建设投资有限公司</t>
  </si>
  <si>
    <t>577</t>
  </si>
  <si>
    <t>天津市古文化街海河楼开发经营有限公司</t>
  </si>
  <si>
    <t>578</t>
  </si>
  <si>
    <t>天津市安华物业有限公司</t>
  </si>
  <si>
    <t>579</t>
  </si>
  <si>
    <t>天津市建筑材料集团（控股）有限公司</t>
  </si>
  <si>
    <t>580</t>
  </si>
  <si>
    <t>天津市南开区长江道环宇联合石油加油站</t>
  </si>
  <si>
    <t>581</t>
  </si>
  <si>
    <t>天津市桂顺斋食品有限公司</t>
  </si>
  <si>
    <t>582</t>
  </si>
  <si>
    <t>农业农村部环境保护科研监测所</t>
  </si>
  <si>
    <t>583</t>
  </si>
  <si>
    <t>天津市燃气热力规划设计研究院有限公司</t>
  </si>
  <si>
    <t>584</t>
  </si>
  <si>
    <t>天津市特种设备监督检验技术研究院</t>
  </si>
  <si>
    <t>585</t>
  </si>
  <si>
    <t>天津市联益燃气配套工程有限责任公司</t>
  </si>
  <si>
    <t>586</t>
  </si>
  <si>
    <t>天津市银建的士有限公司</t>
  </si>
  <si>
    <t>587</t>
  </si>
  <si>
    <t>天津市阳升物业管理有限公司</t>
  </si>
  <si>
    <t>588</t>
  </si>
  <si>
    <t>天津微云任务供应链科技有限公司</t>
  </si>
  <si>
    <t>589</t>
  </si>
  <si>
    <t>天津招正房地产开发有限公司</t>
  </si>
  <si>
    <t>590</t>
  </si>
  <si>
    <t>天津新润房地产开发有限公司</t>
  </si>
  <si>
    <t>591</t>
  </si>
  <si>
    <t>天津晋宇房地产开发有限公司</t>
  </si>
  <si>
    <t>592</t>
  </si>
  <si>
    <t>天津泰达尚城置业有限公司</t>
  </si>
  <si>
    <t>593</t>
  </si>
  <si>
    <t>天津海赋房地产开发有限公司</t>
  </si>
  <si>
    <t>594</t>
  </si>
  <si>
    <t>天津物美未来商贸发展有限公司</t>
  </si>
  <si>
    <t>595</t>
  </si>
  <si>
    <t>天津筑源置业有限公司</t>
  </si>
  <si>
    <t>596</t>
  </si>
  <si>
    <t>天津融侨置业有限公司</t>
  </si>
  <si>
    <t>597</t>
  </si>
  <si>
    <t>天津融创其澳置业有限公司</t>
  </si>
  <si>
    <t>598</t>
  </si>
  <si>
    <t>天津融创物业管理服务有限公司</t>
  </si>
  <si>
    <t>599</t>
  </si>
  <si>
    <t>天津路桥建设工程有限公司</t>
  </si>
  <si>
    <t>600</t>
  </si>
  <si>
    <t>天津迅尔科技股份有限公司</t>
  </si>
  <si>
    <t>601</t>
  </si>
  <si>
    <t>天津链家宝业房地产经纪有限公司</t>
  </si>
  <si>
    <t>602</t>
  </si>
  <si>
    <t>天津鲁能置业有限公司</t>
  </si>
  <si>
    <t>603</t>
  </si>
  <si>
    <t>华润雪花啤酒（中国）有限公司天津分公司</t>
  </si>
  <si>
    <t>604</t>
  </si>
  <si>
    <t>华阳新兴科技（天津）集团有限公司</t>
  </si>
  <si>
    <t>605</t>
  </si>
  <si>
    <t>山金期货有限公司</t>
  </si>
  <si>
    <t>606</t>
  </si>
  <si>
    <t>大悦城（天津）有限公司</t>
  </si>
  <si>
    <t>607</t>
  </si>
  <si>
    <t>天津一号线轨道交通运营有限公司</t>
  </si>
  <si>
    <t>608</t>
  </si>
  <si>
    <t>天津中新药业集团股份有限公司销售公司</t>
  </si>
  <si>
    <t>609</t>
  </si>
  <si>
    <t>天津中海地产开发有限公司</t>
  </si>
  <si>
    <t>610</t>
  </si>
  <si>
    <t>天津中海海耀地产有限公司</t>
  </si>
  <si>
    <t>611</t>
  </si>
  <si>
    <t>天津中环腾梁技术有限公司</t>
  </si>
  <si>
    <t>612</t>
  </si>
  <si>
    <t>天津九安医疗电子股份有限公司</t>
  </si>
  <si>
    <t>613</t>
  </si>
  <si>
    <t>天津伊马机器有限公司</t>
  </si>
  <si>
    <t>614</t>
  </si>
  <si>
    <t>天津兴业置业集团有限公司</t>
  </si>
  <si>
    <t>615</t>
  </si>
  <si>
    <t>天津凯津商品房销售有限公司</t>
  </si>
  <si>
    <t>616</t>
  </si>
  <si>
    <t>天津创达房地产开发有限公司</t>
  </si>
  <si>
    <t>617</t>
  </si>
  <si>
    <t>天津卓达房地产开发有限公司</t>
  </si>
  <si>
    <t>618</t>
  </si>
  <si>
    <t>天津南开科技创新国有资本投资运营有限公司</t>
  </si>
  <si>
    <t>619</t>
  </si>
  <si>
    <t>天津地铁资源投资有限公司</t>
  </si>
  <si>
    <t>620</t>
  </si>
  <si>
    <t>天津城铁投资有限公司</t>
  </si>
  <si>
    <t>621</t>
  </si>
  <si>
    <t>天津宜药印务有限公司</t>
  </si>
  <si>
    <t>622</t>
  </si>
  <si>
    <t>天津屈臣氏个人用品商店有限公司</t>
  </si>
  <si>
    <t>623</t>
  </si>
  <si>
    <t>天津市万兆慧谷置业有限公司</t>
  </si>
  <si>
    <t>624</t>
  </si>
  <si>
    <t>天津市凯兴安居建设有限公司</t>
  </si>
  <si>
    <t>625</t>
  </si>
  <si>
    <t>天津市博技机电高科技有限公司</t>
  </si>
  <si>
    <t>626</t>
  </si>
  <si>
    <t>天津市地质工程勘测设计院有限公司</t>
  </si>
  <si>
    <t>627</t>
  </si>
  <si>
    <t>天津市城市规划设计研究总院有限公司</t>
  </si>
  <si>
    <t>628</t>
  </si>
  <si>
    <t>天津市奥城金逸电影院有限公司</t>
  </si>
  <si>
    <t>629</t>
  </si>
  <si>
    <t>天津市奥林匹克中心</t>
  </si>
  <si>
    <t>630</t>
  </si>
  <si>
    <t>天津市宁福投资有限公司</t>
  </si>
  <si>
    <t>631</t>
  </si>
  <si>
    <t>天津市宏达热力有限公司</t>
  </si>
  <si>
    <t>632</t>
  </si>
  <si>
    <t>天津市展思达商贸有限公司</t>
  </si>
  <si>
    <t>633</t>
  </si>
  <si>
    <t>天津市市政工程实业有限公司</t>
  </si>
  <si>
    <t>634</t>
  </si>
  <si>
    <t>天津市液化气工程有限公司</t>
  </si>
  <si>
    <t>635</t>
  </si>
  <si>
    <t>天津市爱德科技发展有限公司</t>
  </si>
  <si>
    <t>636</t>
  </si>
  <si>
    <t>天津市贰拾壹站检测技术有限公司</t>
  </si>
  <si>
    <t>637</t>
  </si>
  <si>
    <t>天津市通宇置业发展有限公司</t>
  </si>
  <si>
    <t>638</t>
  </si>
  <si>
    <t>天津市金港置业投资有限公司</t>
  </si>
  <si>
    <t>639</t>
  </si>
  <si>
    <t>天津市金郁华商贸有限公司</t>
  </si>
  <si>
    <t>640</t>
  </si>
  <si>
    <t>天津开利达控制技术开发有限公司</t>
  </si>
  <si>
    <t>641</t>
  </si>
  <si>
    <t>天津恩恩科技有限公司</t>
  </si>
  <si>
    <t>642</t>
  </si>
  <si>
    <t>天津摩托车质量监督检验所</t>
  </si>
  <si>
    <t>643</t>
  </si>
  <si>
    <t>天津新东方培训学校有限公司</t>
  </si>
  <si>
    <t>644</t>
  </si>
  <si>
    <t>天津新广置业发展有限公司</t>
  </si>
  <si>
    <t>645</t>
  </si>
  <si>
    <t>天津晓沃环保工程股份公司</t>
  </si>
  <si>
    <t>646</t>
  </si>
  <si>
    <t>天津柯雅美术材料有限公司</t>
  </si>
  <si>
    <t>647</t>
  </si>
  <si>
    <t>天津泰达金瓯投资有限公司</t>
  </si>
  <si>
    <t>648</t>
  </si>
  <si>
    <t>天津海泽源房地产开发有限公司</t>
  </si>
  <si>
    <t>649</t>
  </si>
  <si>
    <t>天津润鼎物业管理有限公司</t>
  </si>
  <si>
    <t>650</t>
  </si>
  <si>
    <t>天津渤化工程有限公司</t>
  </si>
  <si>
    <t>651</t>
  </si>
  <si>
    <t>天津百脑汇电子信息有限公司</t>
  </si>
  <si>
    <t>652</t>
  </si>
  <si>
    <t>天津致远房地产开发有限公司</t>
  </si>
  <si>
    <t>653</t>
  </si>
  <si>
    <t>天津融创名翔房地产有限公司</t>
  </si>
  <si>
    <t>654</t>
  </si>
  <si>
    <t>天津郁美净电子商务有限公司</t>
  </si>
  <si>
    <t>655</t>
  </si>
  <si>
    <t>天津金地风华房地产开发有限公司</t>
  </si>
  <si>
    <t>656</t>
  </si>
  <si>
    <t>天津金栋房地产开发有限公司</t>
  </si>
  <si>
    <t>657</t>
  </si>
  <si>
    <t>天津金盛置业发展有限公司</t>
  </si>
  <si>
    <t>658</t>
  </si>
  <si>
    <t>天津隆创日盛科技有限公司</t>
  </si>
  <si>
    <t>659</t>
  </si>
  <si>
    <t>天津静安地产有限公司</t>
  </si>
  <si>
    <t>660</t>
  </si>
  <si>
    <t>津药达仁堂集团股份有限公司健康科技产业发展分公司</t>
  </si>
  <si>
    <t>661</t>
  </si>
  <si>
    <t>招商蛇口（天津）有限公司</t>
  </si>
  <si>
    <t>662</t>
  </si>
  <si>
    <t>苹果电子产品商贸（北京）有限公司天津大悦城分公司</t>
  </si>
  <si>
    <t>663</t>
  </si>
  <si>
    <t>融创华北发展集团有限公司</t>
  </si>
  <si>
    <t>664</t>
  </si>
  <si>
    <t>融创物业服务集团有限公司</t>
  </si>
  <si>
    <t>665</t>
  </si>
  <si>
    <t>金融街融拓（天津）置业有限公司</t>
  </si>
  <si>
    <t>666</t>
  </si>
  <si>
    <t>陕西延长石油物资集团（天津）有限公司</t>
  </si>
  <si>
    <t>667</t>
  </si>
  <si>
    <t>鹏飞沁园春（天津）房地产开发有限公司</t>
  </si>
  <si>
    <t>668</t>
  </si>
  <si>
    <t>天津市公交集团第三客运有限公司</t>
  </si>
  <si>
    <t>669</t>
  </si>
  <si>
    <t>天津市南开区房屋建筑工程有限公司</t>
  </si>
  <si>
    <t>670</t>
  </si>
  <si>
    <t>天津天材建业投资有限公司</t>
  </si>
  <si>
    <t>671</t>
  </si>
  <si>
    <t>应急管理部天津消防研究所</t>
  </si>
  <si>
    <t>672</t>
  </si>
  <si>
    <t>际华三五二二装具饰品有限公司</t>
  </si>
  <si>
    <t>673</t>
  </si>
  <si>
    <t>天津安琪置家房地产经纪有限公司</t>
  </si>
  <si>
    <t>674</t>
  </si>
  <si>
    <t>天津庭安惠雅商贸有限公司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</si>
</sst>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25" fillId="25" borderId="3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49" fontId="1" fillId="0" borderId="0" xfId="49" applyNumberFormat="1" applyFill="1">
      <alignment vertical="center"/>
    </xf>
    <xf numFmtId="49" fontId="1" fillId="0" borderId="0" xfId="49" applyNumberFormat="1" applyFont="1">
      <alignment vertical="center"/>
    </xf>
    <xf numFmtId="49" fontId="1" fillId="0" borderId="0" xfId="49" applyNumberFormat="1">
      <alignment vertical="center"/>
    </xf>
    <xf numFmtId="49" fontId="2" fillId="0" borderId="1" xfId="49" applyNumberFormat="1" applyFont="1" applyFill="1" applyBorder="1" applyAlignment="1">
      <alignment horizontal="center" vertical="center"/>
    </xf>
    <xf numFmtId="49" fontId="1" fillId="0" borderId="0" xfId="49" applyNumberFormat="1" applyFont="1" applyFill="1">
      <alignment vertical="center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2" fillId="2" borderId="1" xfId="49" applyNumberFormat="1" applyFont="1" applyFill="1" applyBorder="1" applyAlignment="1">
      <alignment horizontal="left" vertical="center"/>
    </xf>
    <xf numFmtId="49" fontId="4" fillId="2" borderId="1" xfId="49" applyNumberFormat="1" applyFont="1" applyFill="1" applyBorder="1" applyAlignment="1">
      <alignment horizontal="left" vertical="center"/>
    </xf>
    <xf numFmtId="49" fontId="4" fillId="0" borderId="1" xfId="49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2" fillId="0" borderId="1" xfId="0" applyFont="1" applyBorder="1" applyAlignment="1"/>
    <xf numFmtId="49" fontId="6" fillId="2" borderId="1" xfId="49" applyNumberFormat="1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5"/>
  <sheetViews>
    <sheetView tabSelected="1" zoomScale="110" zoomScaleNormal="110" workbookViewId="0">
      <selection activeCell="G10" sqref="G10"/>
    </sheetView>
  </sheetViews>
  <sheetFormatPr defaultColWidth="9" defaultRowHeight="14.25" outlineLevelCol="5"/>
  <cols>
    <col min="1" max="1" width="15.9083333333333" style="3" customWidth="1"/>
    <col min="2" max="2" width="40.3333333333333" style="3" customWidth="1"/>
    <col min="3" max="245" width="9" style="3"/>
    <col min="246" max="246" width="9.875" style="3" customWidth="1"/>
    <col min="247" max="247" width="30.625" style="3" customWidth="1"/>
    <col min="248" max="248" width="23.875" style="3" customWidth="1"/>
    <col min="249" max="249" width="11.625" style="3" customWidth="1"/>
    <col min="250" max="250" width="12.625" style="3" customWidth="1"/>
    <col min="251" max="251" width="14.25" style="3" customWidth="1"/>
    <col min="252" max="253" width="11.5" style="3" customWidth="1"/>
    <col min="254" max="501" width="9" style="3"/>
    <col min="502" max="502" width="9.875" style="3" customWidth="1"/>
    <col min="503" max="503" width="30.625" style="3" customWidth="1"/>
    <col min="504" max="504" width="23.875" style="3" customWidth="1"/>
    <col min="505" max="505" width="11.625" style="3" customWidth="1"/>
    <col min="506" max="506" width="12.625" style="3" customWidth="1"/>
    <col min="507" max="507" width="14.25" style="3" customWidth="1"/>
    <col min="508" max="509" width="11.5" style="3" customWidth="1"/>
    <col min="510" max="757" width="9" style="3"/>
    <col min="758" max="758" width="9.875" style="3" customWidth="1"/>
    <col min="759" max="759" width="30.625" style="3" customWidth="1"/>
    <col min="760" max="760" width="23.875" style="3" customWidth="1"/>
    <col min="761" max="761" width="11.625" style="3" customWidth="1"/>
    <col min="762" max="762" width="12.625" style="3" customWidth="1"/>
    <col min="763" max="763" width="14.25" style="3" customWidth="1"/>
    <col min="764" max="765" width="11.5" style="3" customWidth="1"/>
    <col min="766" max="1013" width="9" style="3"/>
    <col min="1014" max="1014" width="9.875" style="3" customWidth="1"/>
    <col min="1015" max="1015" width="30.625" style="3" customWidth="1"/>
    <col min="1016" max="1016" width="23.875" style="3" customWidth="1"/>
    <col min="1017" max="1017" width="11.625" style="3" customWidth="1"/>
    <col min="1018" max="1018" width="12.625" style="3" customWidth="1"/>
    <col min="1019" max="1019" width="14.25" style="3" customWidth="1"/>
    <col min="1020" max="1021" width="11.5" style="3" customWidth="1"/>
    <col min="1022" max="1269" width="9" style="3"/>
    <col min="1270" max="1270" width="9.875" style="3" customWidth="1"/>
    <col min="1271" max="1271" width="30.625" style="3" customWidth="1"/>
    <col min="1272" max="1272" width="23.875" style="3" customWidth="1"/>
    <col min="1273" max="1273" width="11.625" style="3" customWidth="1"/>
    <col min="1274" max="1274" width="12.625" style="3" customWidth="1"/>
    <col min="1275" max="1275" width="14.25" style="3" customWidth="1"/>
    <col min="1276" max="1277" width="11.5" style="3" customWidth="1"/>
    <col min="1278" max="1525" width="9" style="3"/>
    <col min="1526" max="1526" width="9.875" style="3" customWidth="1"/>
    <col min="1527" max="1527" width="30.625" style="3" customWidth="1"/>
    <col min="1528" max="1528" width="23.875" style="3" customWidth="1"/>
    <col min="1529" max="1529" width="11.625" style="3" customWidth="1"/>
    <col min="1530" max="1530" width="12.625" style="3" customWidth="1"/>
    <col min="1531" max="1531" width="14.25" style="3" customWidth="1"/>
    <col min="1532" max="1533" width="11.5" style="3" customWidth="1"/>
    <col min="1534" max="1781" width="9" style="3"/>
    <col min="1782" max="1782" width="9.875" style="3" customWidth="1"/>
    <col min="1783" max="1783" width="30.625" style="3" customWidth="1"/>
    <col min="1784" max="1784" width="23.875" style="3" customWidth="1"/>
    <col min="1785" max="1785" width="11.625" style="3" customWidth="1"/>
    <col min="1786" max="1786" width="12.625" style="3" customWidth="1"/>
    <col min="1787" max="1787" width="14.25" style="3" customWidth="1"/>
    <col min="1788" max="1789" width="11.5" style="3" customWidth="1"/>
    <col min="1790" max="2037" width="9" style="3"/>
    <col min="2038" max="2038" width="9.875" style="3" customWidth="1"/>
    <col min="2039" max="2039" width="30.625" style="3" customWidth="1"/>
    <col min="2040" max="2040" width="23.875" style="3" customWidth="1"/>
    <col min="2041" max="2041" width="11.625" style="3" customWidth="1"/>
    <col min="2042" max="2042" width="12.625" style="3" customWidth="1"/>
    <col min="2043" max="2043" width="14.25" style="3" customWidth="1"/>
    <col min="2044" max="2045" width="11.5" style="3" customWidth="1"/>
    <col min="2046" max="2293" width="9" style="3"/>
    <col min="2294" max="2294" width="9.875" style="3" customWidth="1"/>
    <col min="2295" max="2295" width="30.625" style="3" customWidth="1"/>
    <col min="2296" max="2296" width="23.875" style="3" customWidth="1"/>
    <col min="2297" max="2297" width="11.625" style="3" customWidth="1"/>
    <col min="2298" max="2298" width="12.625" style="3" customWidth="1"/>
    <col min="2299" max="2299" width="14.25" style="3" customWidth="1"/>
    <col min="2300" max="2301" width="11.5" style="3" customWidth="1"/>
    <col min="2302" max="2549" width="9" style="3"/>
    <col min="2550" max="2550" width="9.875" style="3" customWidth="1"/>
    <col min="2551" max="2551" width="30.625" style="3" customWidth="1"/>
    <col min="2552" max="2552" width="23.875" style="3" customWidth="1"/>
    <col min="2553" max="2553" width="11.625" style="3" customWidth="1"/>
    <col min="2554" max="2554" width="12.625" style="3" customWidth="1"/>
    <col min="2555" max="2555" width="14.25" style="3" customWidth="1"/>
    <col min="2556" max="2557" width="11.5" style="3" customWidth="1"/>
    <col min="2558" max="2805" width="9" style="3"/>
    <col min="2806" max="2806" width="9.875" style="3" customWidth="1"/>
    <col min="2807" max="2807" width="30.625" style="3" customWidth="1"/>
    <col min="2808" max="2808" width="23.875" style="3" customWidth="1"/>
    <col min="2809" max="2809" width="11.625" style="3" customWidth="1"/>
    <col min="2810" max="2810" width="12.625" style="3" customWidth="1"/>
    <col min="2811" max="2811" width="14.25" style="3" customWidth="1"/>
    <col min="2812" max="2813" width="11.5" style="3" customWidth="1"/>
    <col min="2814" max="3061" width="9" style="3"/>
    <col min="3062" max="3062" width="9.875" style="3" customWidth="1"/>
    <col min="3063" max="3063" width="30.625" style="3" customWidth="1"/>
    <col min="3064" max="3064" width="23.875" style="3" customWidth="1"/>
    <col min="3065" max="3065" width="11.625" style="3" customWidth="1"/>
    <col min="3066" max="3066" width="12.625" style="3" customWidth="1"/>
    <col min="3067" max="3067" width="14.25" style="3" customWidth="1"/>
    <col min="3068" max="3069" width="11.5" style="3" customWidth="1"/>
    <col min="3070" max="3317" width="9" style="3"/>
    <col min="3318" max="3318" width="9.875" style="3" customWidth="1"/>
    <col min="3319" max="3319" width="30.625" style="3" customWidth="1"/>
    <col min="3320" max="3320" width="23.875" style="3" customWidth="1"/>
    <col min="3321" max="3321" width="11.625" style="3" customWidth="1"/>
    <col min="3322" max="3322" width="12.625" style="3" customWidth="1"/>
    <col min="3323" max="3323" width="14.25" style="3" customWidth="1"/>
    <col min="3324" max="3325" width="11.5" style="3" customWidth="1"/>
    <col min="3326" max="3573" width="9" style="3"/>
    <col min="3574" max="3574" width="9.875" style="3" customWidth="1"/>
    <col min="3575" max="3575" width="30.625" style="3" customWidth="1"/>
    <col min="3576" max="3576" width="23.875" style="3" customWidth="1"/>
    <col min="3577" max="3577" width="11.625" style="3" customWidth="1"/>
    <col min="3578" max="3578" width="12.625" style="3" customWidth="1"/>
    <col min="3579" max="3579" width="14.25" style="3" customWidth="1"/>
    <col min="3580" max="3581" width="11.5" style="3" customWidth="1"/>
    <col min="3582" max="3829" width="9" style="3"/>
    <col min="3830" max="3830" width="9.875" style="3" customWidth="1"/>
    <col min="3831" max="3831" width="30.625" style="3" customWidth="1"/>
    <col min="3832" max="3832" width="23.875" style="3" customWidth="1"/>
    <col min="3833" max="3833" width="11.625" style="3" customWidth="1"/>
    <col min="3834" max="3834" width="12.625" style="3" customWidth="1"/>
    <col min="3835" max="3835" width="14.25" style="3" customWidth="1"/>
    <col min="3836" max="3837" width="11.5" style="3" customWidth="1"/>
    <col min="3838" max="4085" width="9" style="3"/>
    <col min="4086" max="4086" width="9.875" style="3" customWidth="1"/>
    <col min="4087" max="4087" width="30.625" style="3" customWidth="1"/>
    <col min="4088" max="4088" width="23.875" style="3" customWidth="1"/>
    <col min="4089" max="4089" width="11.625" style="3" customWidth="1"/>
    <col min="4090" max="4090" width="12.625" style="3" customWidth="1"/>
    <col min="4091" max="4091" width="14.25" style="3" customWidth="1"/>
    <col min="4092" max="4093" width="11.5" style="3" customWidth="1"/>
    <col min="4094" max="4341" width="9" style="3"/>
    <col min="4342" max="4342" width="9.875" style="3" customWidth="1"/>
    <col min="4343" max="4343" width="30.625" style="3" customWidth="1"/>
    <col min="4344" max="4344" width="23.875" style="3" customWidth="1"/>
    <col min="4345" max="4345" width="11.625" style="3" customWidth="1"/>
    <col min="4346" max="4346" width="12.625" style="3" customWidth="1"/>
    <col min="4347" max="4347" width="14.25" style="3" customWidth="1"/>
    <col min="4348" max="4349" width="11.5" style="3" customWidth="1"/>
    <col min="4350" max="4597" width="9" style="3"/>
    <col min="4598" max="4598" width="9.875" style="3" customWidth="1"/>
    <col min="4599" max="4599" width="30.625" style="3" customWidth="1"/>
    <col min="4600" max="4600" width="23.875" style="3" customWidth="1"/>
    <col min="4601" max="4601" width="11.625" style="3" customWidth="1"/>
    <col min="4602" max="4602" width="12.625" style="3" customWidth="1"/>
    <col min="4603" max="4603" width="14.25" style="3" customWidth="1"/>
    <col min="4604" max="4605" width="11.5" style="3" customWidth="1"/>
    <col min="4606" max="4853" width="9" style="3"/>
    <col min="4854" max="4854" width="9.875" style="3" customWidth="1"/>
    <col min="4855" max="4855" width="30.625" style="3" customWidth="1"/>
    <col min="4856" max="4856" width="23.875" style="3" customWidth="1"/>
    <col min="4857" max="4857" width="11.625" style="3" customWidth="1"/>
    <col min="4858" max="4858" width="12.625" style="3" customWidth="1"/>
    <col min="4859" max="4859" width="14.25" style="3" customWidth="1"/>
    <col min="4860" max="4861" width="11.5" style="3" customWidth="1"/>
    <col min="4862" max="5109" width="9" style="3"/>
    <col min="5110" max="5110" width="9.875" style="3" customWidth="1"/>
    <col min="5111" max="5111" width="30.625" style="3" customWidth="1"/>
    <col min="5112" max="5112" width="23.875" style="3" customWidth="1"/>
    <col min="5113" max="5113" width="11.625" style="3" customWidth="1"/>
    <col min="5114" max="5114" width="12.625" style="3" customWidth="1"/>
    <col min="5115" max="5115" width="14.25" style="3" customWidth="1"/>
    <col min="5116" max="5117" width="11.5" style="3" customWidth="1"/>
    <col min="5118" max="5365" width="9" style="3"/>
    <col min="5366" max="5366" width="9.875" style="3" customWidth="1"/>
    <col min="5367" max="5367" width="30.625" style="3" customWidth="1"/>
    <col min="5368" max="5368" width="23.875" style="3" customWidth="1"/>
    <col min="5369" max="5369" width="11.625" style="3" customWidth="1"/>
    <col min="5370" max="5370" width="12.625" style="3" customWidth="1"/>
    <col min="5371" max="5371" width="14.25" style="3" customWidth="1"/>
    <col min="5372" max="5373" width="11.5" style="3" customWidth="1"/>
    <col min="5374" max="5621" width="9" style="3"/>
    <col min="5622" max="5622" width="9.875" style="3" customWidth="1"/>
    <col min="5623" max="5623" width="30.625" style="3" customWidth="1"/>
    <col min="5624" max="5624" width="23.875" style="3" customWidth="1"/>
    <col min="5625" max="5625" width="11.625" style="3" customWidth="1"/>
    <col min="5626" max="5626" width="12.625" style="3" customWidth="1"/>
    <col min="5627" max="5627" width="14.25" style="3" customWidth="1"/>
    <col min="5628" max="5629" width="11.5" style="3" customWidth="1"/>
    <col min="5630" max="5877" width="9" style="3"/>
    <col min="5878" max="5878" width="9.875" style="3" customWidth="1"/>
    <col min="5879" max="5879" width="30.625" style="3" customWidth="1"/>
    <col min="5880" max="5880" width="23.875" style="3" customWidth="1"/>
    <col min="5881" max="5881" width="11.625" style="3" customWidth="1"/>
    <col min="5882" max="5882" width="12.625" style="3" customWidth="1"/>
    <col min="5883" max="5883" width="14.25" style="3" customWidth="1"/>
    <col min="5884" max="5885" width="11.5" style="3" customWidth="1"/>
    <col min="5886" max="6133" width="9" style="3"/>
    <col min="6134" max="6134" width="9.875" style="3" customWidth="1"/>
    <col min="6135" max="6135" width="30.625" style="3" customWidth="1"/>
    <col min="6136" max="6136" width="23.875" style="3" customWidth="1"/>
    <col min="6137" max="6137" width="11.625" style="3" customWidth="1"/>
    <col min="6138" max="6138" width="12.625" style="3" customWidth="1"/>
    <col min="6139" max="6139" width="14.25" style="3" customWidth="1"/>
    <col min="6140" max="6141" width="11.5" style="3" customWidth="1"/>
    <col min="6142" max="6389" width="9" style="3"/>
    <col min="6390" max="6390" width="9.875" style="3" customWidth="1"/>
    <col min="6391" max="6391" width="30.625" style="3" customWidth="1"/>
    <col min="6392" max="6392" width="23.875" style="3" customWidth="1"/>
    <col min="6393" max="6393" width="11.625" style="3" customWidth="1"/>
    <col min="6394" max="6394" width="12.625" style="3" customWidth="1"/>
    <col min="6395" max="6395" width="14.25" style="3" customWidth="1"/>
    <col min="6396" max="6397" width="11.5" style="3" customWidth="1"/>
    <col min="6398" max="6645" width="9" style="3"/>
    <col min="6646" max="6646" width="9.875" style="3" customWidth="1"/>
    <col min="6647" max="6647" width="30.625" style="3" customWidth="1"/>
    <col min="6648" max="6648" width="23.875" style="3" customWidth="1"/>
    <col min="6649" max="6649" width="11.625" style="3" customWidth="1"/>
    <col min="6650" max="6650" width="12.625" style="3" customWidth="1"/>
    <col min="6651" max="6651" width="14.25" style="3" customWidth="1"/>
    <col min="6652" max="6653" width="11.5" style="3" customWidth="1"/>
    <col min="6654" max="6901" width="9" style="3"/>
    <col min="6902" max="6902" width="9.875" style="3" customWidth="1"/>
    <col min="6903" max="6903" width="30.625" style="3" customWidth="1"/>
    <col min="6904" max="6904" width="23.875" style="3" customWidth="1"/>
    <col min="6905" max="6905" width="11.625" style="3" customWidth="1"/>
    <col min="6906" max="6906" width="12.625" style="3" customWidth="1"/>
    <col min="6907" max="6907" width="14.25" style="3" customWidth="1"/>
    <col min="6908" max="6909" width="11.5" style="3" customWidth="1"/>
    <col min="6910" max="7157" width="9" style="3"/>
    <col min="7158" max="7158" width="9.875" style="3" customWidth="1"/>
    <col min="7159" max="7159" width="30.625" style="3" customWidth="1"/>
    <col min="7160" max="7160" width="23.875" style="3" customWidth="1"/>
    <col min="7161" max="7161" width="11.625" style="3" customWidth="1"/>
    <col min="7162" max="7162" width="12.625" style="3" customWidth="1"/>
    <col min="7163" max="7163" width="14.25" style="3" customWidth="1"/>
    <col min="7164" max="7165" width="11.5" style="3" customWidth="1"/>
    <col min="7166" max="7413" width="9" style="3"/>
    <col min="7414" max="7414" width="9.875" style="3" customWidth="1"/>
    <col min="7415" max="7415" width="30.625" style="3" customWidth="1"/>
    <col min="7416" max="7416" width="23.875" style="3" customWidth="1"/>
    <col min="7417" max="7417" width="11.625" style="3" customWidth="1"/>
    <col min="7418" max="7418" width="12.625" style="3" customWidth="1"/>
    <col min="7419" max="7419" width="14.25" style="3" customWidth="1"/>
    <col min="7420" max="7421" width="11.5" style="3" customWidth="1"/>
    <col min="7422" max="7669" width="9" style="3"/>
    <col min="7670" max="7670" width="9.875" style="3" customWidth="1"/>
    <col min="7671" max="7671" width="30.625" style="3" customWidth="1"/>
    <col min="7672" max="7672" width="23.875" style="3" customWidth="1"/>
    <col min="7673" max="7673" width="11.625" style="3" customWidth="1"/>
    <col min="7674" max="7674" width="12.625" style="3" customWidth="1"/>
    <col min="7675" max="7675" width="14.25" style="3" customWidth="1"/>
    <col min="7676" max="7677" width="11.5" style="3" customWidth="1"/>
    <col min="7678" max="7925" width="9" style="3"/>
    <col min="7926" max="7926" width="9.875" style="3" customWidth="1"/>
    <col min="7927" max="7927" width="30.625" style="3" customWidth="1"/>
    <col min="7928" max="7928" width="23.875" style="3" customWidth="1"/>
    <col min="7929" max="7929" width="11.625" style="3" customWidth="1"/>
    <col min="7930" max="7930" width="12.625" style="3" customWidth="1"/>
    <col min="7931" max="7931" width="14.25" style="3" customWidth="1"/>
    <col min="7932" max="7933" width="11.5" style="3" customWidth="1"/>
    <col min="7934" max="8181" width="9" style="3"/>
    <col min="8182" max="8182" width="9.875" style="3" customWidth="1"/>
    <col min="8183" max="8183" width="30.625" style="3" customWidth="1"/>
    <col min="8184" max="8184" width="23.875" style="3" customWidth="1"/>
    <col min="8185" max="8185" width="11.625" style="3" customWidth="1"/>
    <col min="8186" max="8186" width="12.625" style="3" customWidth="1"/>
    <col min="8187" max="8187" width="14.25" style="3" customWidth="1"/>
    <col min="8188" max="8189" width="11.5" style="3" customWidth="1"/>
    <col min="8190" max="8437" width="9" style="3"/>
    <col min="8438" max="8438" width="9.875" style="3" customWidth="1"/>
    <col min="8439" max="8439" width="30.625" style="3" customWidth="1"/>
    <col min="8440" max="8440" width="23.875" style="3" customWidth="1"/>
    <col min="8441" max="8441" width="11.625" style="3" customWidth="1"/>
    <col min="8442" max="8442" width="12.625" style="3" customWidth="1"/>
    <col min="8443" max="8443" width="14.25" style="3" customWidth="1"/>
    <col min="8444" max="8445" width="11.5" style="3" customWidth="1"/>
    <col min="8446" max="8693" width="9" style="3"/>
    <col min="8694" max="8694" width="9.875" style="3" customWidth="1"/>
    <col min="8695" max="8695" width="30.625" style="3" customWidth="1"/>
    <col min="8696" max="8696" width="23.875" style="3" customWidth="1"/>
    <col min="8697" max="8697" width="11.625" style="3" customWidth="1"/>
    <col min="8698" max="8698" width="12.625" style="3" customWidth="1"/>
    <col min="8699" max="8699" width="14.25" style="3" customWidth="1"/>
    <col min="8700" max="8701" width="11.5" style="3" customWidth="1"/>
    <col min="8702" max="8949" width="9" style="3"/>
    <col min="8950" max="8950" width="9.875" style="3" customWidth="1"/>
    <col min="8951" max="8951" width="30.625" style="3" customWidth="1"/>
    <col min="8952" max="8952" width="23.875" style="3" customWidth="1"/>
    <col min="8953" max="8953" width="11.625" style="3" customWidth="1"/>
    <col min="8954" max="8954" width="12.625" style="3" customWidth="1"/>
    <col min="8955" max="8955" width="14.25" style="3" customWidth="1"/>
    <col min="8956" max="8957" width="11.5" style="3" customWidth="1"/>
    <col min="8958" max="9205" width="9" style="3"/>
    <col min="9206" max="9206" width="9.875" style="3" customWidth="1"/>
    <col min="9207" max="9207" width="30.625" style="3" customWidth="1"/>
    <col min="9208" max="9208" width="23.875" style="3" customWidth="1"/>
    <col min="9209" max="9209" width="11.625" style="3" customWidth="1"/>
    <col min="9210" max="9210" width="12.625" style="3" customWidth="1"/>
    <col min="9211" max="9211" width="14.25" style="3" customWidth="1"/>
    <col min="9212" max="9213" width="11.5" style="3" customWidth="1"/>
    <col min="9214" max="9461" width="9" style="3"/>
    <col min="9462" max="9462" width="9.875" style="3" customWidth="1"/>
    <col min="9463" max="9463" width="30.625" style="3" customWidth="1"/>
    <col min="9464" max="9464" width="23.875" style="3" customWidth="1"/>
    <col min="9465" max="9465" width="11.625" style="3" customWidth="1"/>
    <col min="9466" max="9466" width="12.625" style="3" customWidth="1"/>
    <col min="9467" max="9467" width="14.25" style="3" customWidth="1"/>
    <col min="9468" max="9469" width="11.5" style="3" customWidth="1"/>
    <col min="9470" max="9717" width="9" style="3"/>
    <col min="9718" max="9718" width="9.875" style="3" customWidth="1"/>
    <col min="9719" max="9719" width="30.625" style="3" customWidth="1"/>
    <col min="9720" max="9720" width="23.875" style="3" customWidth="1"/>
    <col min="9721" max="9721" width="11.625" style="3" customWidth="1"/>
    <col min="9722" max="9722" width="12.625" style="3" customWidth="1"/>
    <col min="9723" max="9723" width="14.25" style="3" customWidth="1"/>
    <col min="9724" max="9725" width="11.5" style="3" customWidth="1"/>
    <col min="9726" max="9973" width="9" style="3"/>
    <col min="9974" max="9974" width="9.875" style="3" customWidth="1"/>
    <col min="9975" max="9975" width="30.625" style="3" customWidth="1"/>
    <col min="9976" max="9976" width="23.875" style="3" customWidth="1"/>
    <col min="9977" max="9977" width="11.625" style="3" customWidth="1"/>
    <col min="9978" max="9978" width="12.625" style="3" customWidth="1"/>
    <col min="9979" max="9979" width="14.25" style="3" customWidth="1"/>
    <col min="9980" max="9981" width="11.5" style="3" customWidth="1"/>
    <col min="9982" max="10229" width="9" style="3"/>
    <col min="10230" max="10230" width="9.875" style="3" customWidth="1"/>
    <col min="10231" max="10231" width="30.625" style="3" customWidth="1"/>
    <col min="10232" max="10232" width="23.875" style="3" customWidth="1"/>
    <col min="10233" max="10233" width="11.625" style="3" customWidth="1"/>
    <col min="10234" max="10234" width="12.625" style="3" customWidth="1"/>
    <col min="10235" max="10235" width="14.25" style="3" customWidth="1"/>
    <col min="10236" max="10237" width="11.5" style="3" customWidth="1"/>
    <col min="10238" max="10485" width="9" style="3"/>
    <col min="10486" max="10486" width="9.875" style="3" customWidth="1"/>
    <col min="10487" max="10487" width="30.625" style="3" customWidth="1"/>
    <col min="10488" max="10488" width="23.875" style="3" customWidth="1"/>
    <col min="10489" max="10489" width="11.625" style="3" customWidth="1"/>
    <col min="10490" max="10490" width="12.625" style="3" customWidth="1"/>
    <col min="10491" max="10491" width="14.25" style="3" customWidth="1"/>
    <col min="10492" max="10493" width="11.5" style="3" customWidth="1"/>
    <col min="10494" max="10741" width="9" style="3"/>
    <col min="10742" max="10742" width="9.875" style="3" customWidth="1"/>
    <col min="10743" max="10743" width="30.625" style="3" customWidth="1"/>
    <col min="10744" max="10744" width="23.875" style="3" customWidth="1"/>
    <col min="10745" max="10745" width="11.625" style="3" customWidth="1"/>
    <col min="10746" max="10746" width="12.625" style="3" customWidth="1"/>
    <col min="10747" max="10747" width="14.25" style="3" customWidth="1"/>
    <col min="10748" max="10749" width="11.5" style="3" customWidth="1"/>
    <col min="10750" max="10997" width="9" style="3"/>
    <col min="10998" max="10998" width="9.875" style="3" customWidth="1"/>
    <col min="10999" max="10999" width="30.625" style="3" customWidth="1"/>
    <col min="11000" max="11000" width="23.875" style="3" customWidth="1"/>
    <col min="11001" max="11001" width="11.625" style="3" customWidth="1"/>
    <col min="11002" max="11002" width="12.625" style="3" customWidth="1"/>
    <col min="11003" max="11003" width="14.25" style="3" customWidth="1"/>
    <col min="11004" max="11005" width="11.5" style="3" customWidth="1"/>
    <col min="11006" max="11253" width="9" style="3"/>
    <col min="11254" max="11254" width="9.875" style="3" customWidth="1"/>
    <col min="11255" max="11255" width="30.625" style="3" customWidth="1"/>
    <col min="11256" max="11256" width="23.875" style="3" customWidth="1"/>
    <col min="11257" max="11257" width="11.625" style="3" customWidth="1"/>
    <col min="11258" max="11258" width="12.625" style="3" customWidth="1"/>
    <col min="11259" max="11259" width="14.25" style="3" customWidth="1"/>
    <col min="11260" max="11261" width="11.5" style="3" customWidth="1"/>
    <col min="11262" max="11509" width="9" style="3"/>
    <col min="11510" max="11510" width="9.875" style="3" customWidth="1"/>
    <col min="11511" max="11511" width="30.625" style="3" customWidth="1"/>
    <col min="11512" max="11512" width="23.875" style="3" customWidth="1"/>
    <col min="11513" max="11513" width="11.625" style="3" customWidth="1"/>
    <col min="11514" max="11514" width="12.625" style="3" customWidth="1"/>
    <col min="11515" max="11515" width="14.25" style="3" customWidth="1"/>
    <col min="11516" max="11517" width="11.5" style="3" customWidth="1"/>
    <col min="11518" max="11765" width="9" style="3"/>
    <col min="11766" max="11766" width="9.875" style="3" customWidth="1"/>
    <col min="11767" max="11767" width="30.625" style="3" customWidth="1"/>
    <col min="11768" max="11768" width="23.875" style="3" customWidth="1"/>
    <col min="11769" max="11769" width="11.625" style="3" customWidth="1"/>
    <col min="11770" max="11770" width="12.625" style="3" customWidth="1"/>
    <col min="11771" max="11771" width="14.25" style="3" customWidth="1"/>
    <col min="11772" max="11773" width="11.5" style="3" customWidth="1"/>
    <col min="11774" max="12021" width="9" style="3"/>
    <col min="12022" max="12022" width="9.875" style="3" customWidth="1"/>
    <col min="12023" max="12023" width="30.625" style="3" customWidth="1"/>
    <col min="12024" max="12024" width="23.875" style="3" customWidth="1"/>
    <col min="12025" max="12025" width="11.625" style="3" customWidth="1"/>
    <col min="12026" max="12026" width="12.625" style="3" customWidth="1"/>
    <col min="12027" max="12027" width="14.25" style="3" customWidth="1"/>
    <col min="12028" max="12029" width="11.5" style="3" customWidth="1"/>
    <col min="12030" max="12277" width="9" style="3"/>
    <col min="12278" max="12278" width="9.875" style="3" customWidth="1"/>
    <col min="12279" max="12279" width="30.625" style="3" customWidth="1"/>
    <col min="12280" max="12280" width="23.875" style="3" customWidth="1"/>
    <col min="12281" max="12281" width="11.625" style="3" customWidth="1"/>
    <col min="12282" max="12282" width="12.625" style="3" customWidth="1"/>
    <col min="12283" max="12283" width="14.25" style="3" customWidth="1"/>
    <col min="12284" max="12285" width="11.5" style="3" customWidth="1"/>
    <col min="12286" max="12533" width="9" style="3"/>
    <col min="12534" max="12534" width="9.875" style="3" customWidth="1"/>
    <col min="12535" max="12535" width="30.625" style="3" customWidth="1"/>
    <col min="12536" max="12536" width="23.875" style="3" customWidth="1"/>
    <col min="12537" max="12537" width="11.625" style="3" customWidth="1"/>
    <col min="12538" max="12538" width="12.625" style="3" customWidth="1"/>
    <col min="12539" max="12539" width="14.25" style="3" customWidth="1"/>
    <col min="12540" max="12541" width="11.5" style="3" customWidth="1"/>
    <col min="12542" max="12789" width="9" style="3"/>
    <col min="12790" max="12790" width="9.875" style="3" customWidth="1"/>
    <col min="12791" max="12791" width="30.625" style="3" customWidth="1"/>
    <col min="12792" max="12792" width="23.875" style="3" customWidth="1"/>
    <col min="12793" max="12793" width="11.625" style="3" customWidth="1"/>
    <col min="12794" max="12794" width="12.625" style="3" customWidth="1"/>
    <col min="12795" max="12795" width="14.25" style="3" customWidth="1"/>
    <col min="12796" max="12797" width="11.5" style="3" customWidth="1"/>
    <col min="12798" max="13045" width="9" style="3"/>
    <col min="13046" max="13046" width="9.875" style="3" customWidth="1"/>
    <col min="13047" max="13047" width="30.625" style="3" customWidth="1"/>
    <col min="13048" max="13048" width="23.875" style="3" customWidth="1"/>
    <col min="13049" max="13049" width="11.625" style="3" customWidth="1"/>
    <col min="13050" max="13050" width="12.625" style="3" customWidth="1"/>
    <col min="13051" max="13051" width="14.25" style="3" customWidth="1"/>
    <col min="13052" max="13053" width="11.5" style="3" customWidth="1"/>
    <col min="13054" max="13301" width="9" style="3"/>
    <col min="13302" max="13302" width="9.875" style="3" customWidth="1"/>
    <col min="13303" max="13303" width="30.625" style="3" customWidth="1"/>
    <col min="13304" max="13304" width="23.875" style="3" customWidth="1"/>
    <col min="13305" max="13305" width="11.625" style="3" customWidth="1"/>
    <col min="13306" max="13306" width="12.625" style="3" customWidth="1"/>
    <col min="13307" max="13307" width="14.25" style="3" customWidth="1"/>
    <col min="13308" max="13309" width="11.5" style="3" customWidth="1"/>
    <col min="13310" max="13557" width="9" style="3"/>
    <col min="13558" max="13558" width="9.875" style="3" customWidth="1"/>
    <col min="13559" max="13559" width="30.625" style="3" customWidth="1"/>
    <col min="13560" max="13560" width="23.875" style="3" customWidth="1"/>
    <col min="13561" max="13561" width="11.625" style="3" customWidth="1"/>
    <col min="13562" max="13562" width="12.625" style="3" customWidth="1"/>
    <col min="13563" max="13563" width="14.25" style="3" customWidth="1"/>
    <col min="13564" max="13565" width="11.5" style="3" customWidth="1"/>
    <col min="13566" max="13813" width="9" style="3"/>
    <col min="13814" max="13814" width="9.875" style="3" customWidth="1"/>
    <col min="13815" max="13815" width="30.625" style="3" customWidth="1"/>
    <col min="13816" max="13816" width="23.875" style="3" customWidth="1"/>
    <col min="13817" max="13817" width="11.625" style="3" customWidth="1"/>
    <col min="13818" max="13818" width="12.625" style="3" customWidth="1"/>
    <col min="13819" max="13819" width="14.25" style="3" customWidth="1"/>
    <col min="13820" max="13821" width="11.5" style="3" customWidth="1"/>
    <col min="13822" max="14069" width="9" style="3"/>
    <col min="14070" max="14070" width="9.875" style="3" customWidth="1"/>
    <col min="14071" max="14071" width="30.625" style="3" customWidth="1"/>
    <col min="14072" max="14072" width="23.875" style="3" customWidth="1"/>
    <col min="14073" max="14073" width="11.625" style="3" customWidth="1"/>
    <col min="14074" max="14074" width="12.625" style="3" customWidth="1"/>
    <col min="14075" max="14075" width="14.25" style="3" customWidth="1"/>
    <col min="14076" max="14077" width="11.5" style="3" customWidth="1"/>
    <col min="14078" max="14325" width="9" style="3"/>
    <col min="14326" max="14326" width="9.875" style="3" customWidth="1"/>
    <col min="14327" max="14327" width="30.625" style="3" customWidth="1"/>
    <col min="14328" max="14328" width="23.875" style="3" customWidth="1"/>
    <col min="14329" max="14329" width="11.625" style="3" customWidth="1"/>
    <col min="14330" max="14330" width="12.625" style="3" customWidth="1"/>
    <col min="14331" max="14331" width="14.25" style="3" customWidth="1"/>
    <col min="14332" max="14333" width="11.5" style="3" customWidth="1"/>
    <col min="14334" max="14581" width="9" style="3"/>
    <col min="14582" max="14582" width="9.875" style="3" customWidth="1"/>
    <col min="14583" max="14583" width="30.625" style="3" customWidth="1"/>
    <col min="14584" max="14584" width="23.875" style="3" customWidth="1"/>
    <col min="14585" max="14585" width="11.625" style="3" customWidth="1"/>
    <col min="14586" max="14586" width="12.625" style="3" customWidth="1"/>
    <col min="14587" max="14587" width="14.25" style="3" customWidth="1"/>
    <col min="14588" max="14589" width="11.5" style="3" customWidth="1"/>
    <col min="14590" max="14837" width="9" style="3"/>
    <col min="14838" max="14838" width="9.875" style="3" customWidth="1"/>
    <col min="14839" max="14839" width="30.625" style="3" customWidth="1"/>
    <col min="14840" max="14840" width="23.875" style="3" customWidth="1"/>
    <col min="14841" max="14841" width="11.625" style="3" customWidth="1"/>
    <col min="14842" max="14842" width="12.625" style="3" customWidth="1"/>
    <col min="14843" max="14843" width="14.25" style="3" customWidth="1"/>
    <col min="14844" max="14845" width="11.5" style="3" customWidth="1"/>
    <col min="14846" max="15093" width="9" style="3"/>
    <col min="15094" max="15094" width="9.875" style="3" customWidth="1"/>
    <col min="15095" max="15095" width="30.625" style="3" customWidth="1"/>
    <col min="15096" max="15096" width="23.875" style="3" customWidth="1"/>
    <col min="15097" max="15097" width="11.625" style="3" customWidth="1"/>
    <col min="15098" max="15098" width="12.625" style="3" customWidth="1"/>
    <col min="15099" max="15099" width="14.25" style="3" customWidth="1"/>
    <col min="15100" max="15101" width="11.5" style="3" customWidth="1"/>
    <col min="15102" max="15349" width="9" style="3"/>
    <col min="15350" max="15350" width="9.875" style="3" customWidth="1"/>
    <col min="15351" max="15351" width="30.625" style="3" customWidth="1"/>
    <col min="15352" max="15352" width="23.875" style="3" customWidth="1"/>
    <col min="15353" max="15353" width="11.625" style="3" customWidth="1"/>
    <col min="15354" max="15354" width="12.625" style="3" customWidth="1"/>
    <col min="15355" max="15355" width="14.25" style="3" customWidth="1"/>
    <col min="15356" max="15357" width="11.5" style="3" customWidth="1"/>
    <col min="15358" max="15605" width="9" style="3"/>
    <col min="15606" max="15606" width="9.875" style="3" customWidth="1"/>
    <col min="15607" max="15607" width="30.625" style="3" customWidth="1"/>
    <col min="15608" max="15608" width="23.875" style="3" customWidth="1"/>
    <col min="15609" max="15609" width="11.625" style="3" customWidth="1"/>
    <col min="15610" max="15610" width="12.625" style="3" customWidth="1"/>
    <col min="15611" max="15611" width="14.25" style="3" customWidth="1"/>
    <col min="15612" max="15613" width="11.5" style="3" customWidth="1"/>
    <col min="15614" max="15861" width="9" style="3"/>
    <col min="15862" max="15862" width="9.875" style="3" customWidth="1"/>
    <col min="15863" max="15863" width="30.625" style="3" customWidth="1"/>
    <col min="15864" max="15864" width="23.875" style="3" customWidth="1"/>
    <col min="15865" max="15865" width="11.625" style="3" customWidth="1"/>
    <col min="15866" max="15866" width="12.625" style="3" customWidth="1"/>
    <col min="15867" max="15867" width="14.25" style="3" customWidth="1"/>
    <col min="15868" max="15869" width="11.5" style="3" customWidth="1"/>
    <col min="15870" max="16117" width="9" style="3"/>
    <col min="16118" max="16118" width="9.875" style="3" customWidth="1"/>
    <col min="16119" max="16119" width="30.625" style="3" customWidth="1"/>
    <col min="16120" max="16120" width="23.875" style="3" customWidth="1"/>
    <col min="16121" max="16121" width="11.625" style="3" customWidth="1"/>
    <col min="16122" max="16122" width="12.625" style="3" customWidth="1"/>
    <col min="16123" max="16123" width="14.25" style="3" customWidth="1"/>
    <col min="16124" max="16125" width="11.5" style="3" customWidth="1"/>
    <col min="16126" max="16384" width="9" style="3"/>
  </cols>
  <sheetData>
    <row r="1" spans="1:5">
      <c r="A1" s="4" t="s">
        <v>0</v>
      </c>
      <c r="B1" s="4" t="s">
        <v>1</v>
      </c>
      <c r="C1" s="5"/>
      <c r="D1" s="5"/>
      <c r="E1" s="5"/>
    </row>
    <row r="2" ht="14" customHeight="1" spans="1:5">
      <c r="A2" s="6" t="s">
        <v>2</v>
      </c>
      <c r="B2" s="6" t="s">
        <v>3</v>
      </c>
      <c r="C2" s="5"/>
      <c r="D2" s="5"/>
      <c r="E2" s="5"/>
    </row>
    <row r="3" ht="14" customHeight="1" spans="1:5">
      <c r="A3" s="6" t="s">
        <v>4</v>
      </c>
      <c r="B3" s="6" t="s">
        <v>5</v>
      </c>
      <c r="C3" s="5"/>
      <c r="D3" s="5"/>
      <c r="E3" s="5"/>
    </row>
    <row r="4" ht="14" customHeight="1" spans="1:5">
      <c r="A4" s="6" t="s">
        <v>6</v>
      </c>
      <c r="B4" s="6" t="s">
        <v>7</v>
      </c>
      <c r="C4" s="5"/>
      <c r="D4" s="5"/>
      <c r="E4" s="5"/>
    </row>
    <row r="5" ht="14" customHeight="1" spans="1:5">
      <c r="A5" s="6" t="s">
        <v>8</v>
      </c>
      <c r="B5" s="6" t="s">
        <v>9</v>
      </c>
      <c r="C5" s="5"/>
      <c r="D5" s="5"/>
      <c r="E5" s="5"/>
    </row>
    <row r="6" ht="14" customHeight="1" spans="1:5">
      <c r="A6" s="6" t="s">
        <v>10</v>
      </c>
      <c r="B6" s="6" t="s">
        <v>11</v>
      </c>
      <c r="C6" s="5"/>
      <c r="D6" s="5"/>
      <c r="E6" s="5"/>
    </row>
    <row r="7" ht="14" customHeight="1" spans="1:5">
      <c r="A7" s="6" t="s">
        <v>12</v>
      </c>
      <c r="B7" s="6" t="s">
        <v>13</v>
      </c>
      <c r="C7" s="5"/>
      <c r="D7" s="5"/>
      <c r="E7" s="5"/>
    </row>
    <row r="8" ht="14" customHeight="1" spans="1:5">
      <c r="A8" s="6" t="s">
        <v>14</v>
      </c>
      <c r="B8" s="6" t="s">
        <v>15</v>
      </c>
      <c r="C8" s="5"/>
      <c r="D8" s="5"/>
      <c r="E8" s="5"/>
    </row>
    <row r="9" ht="14" customHeight="1" spans="1:5">
      <c r="A9" s="6" t="s">
        <v>16</v>
      </c>
      <c r="B9" s="6" t="s">
        <v>17</v>
      </c>
      <c r="C9" s="5"/>
      <c r="D9" s="5"/>
      <c r="E9" s="5"/>
    </row>
    <row r="10" ht="14" customHeight="1" spans="1:5">
      <c r="A10" s="6" t="s">
        <v>18</v>
      </c>
      <c r="B10" s="6" t="s">
        <v>19</v>
      </c>
      <c r="C10" s="5"/>
      <c r="D10" s="5"/>
      <c r="E10" s="5"/>
    </row>
    <row r="11" ht="14" customHeight="1" spans="1:5">
      <c r="A11" s="6" t="s">
        <v>20</v>
      </c>
      <c r="B11" s="6" t="s">
        <v>21</v>
      </c>
      <c r="C11" s="5"/>
      <c r="D11" s="5"/>
      <c r="E11" s="5"/>
    </row>
    <row r="12" ht="14" customHeight="1" spans="1:5">
      <c r="A12" s="6" t="s">
        <v>22</v>
      </c>
      <c r="B12" s="6" t="s">
        <v>23</v>
      </c>
      <c r="C12" s="5"/>
      <c r="D12" s="5"/>
      <c r="E12" s="5"/>
    </row>
    <row r="13" ht="14" customHeight="1" spans="1:5">
      <c r="A13" s="6" t="s">
        <v>24</v>
      </c>
      <c r="B13" s="6" t="s">
        <v>25</v>
      </c>
      <c r="C13" s="5"/>
      <c r="D13" s="5"/>
      <c r="E13" s="5"/>
    </row>
    <row r="14" ht="14" customHeight="1" spans="1:5">
      <c r="A14" s="6" t="s">
        <v>26</v>
      </c>
      <c r="B14" s="6" t="s">
        <v>27</v>
      </c>
      <c r="C14" s="5"/>
      <c r="D14" s="5"/>
      <c r="E14" s="5"/>
    </row>
    <row r="15" ht="14" customHeight="1" spans="1:5">
      <c r="A15" s="6" t="s">
        <v>28</v>
      </c>
      <c r="B15" s="6" t="s">
        <v>29</v>
      </c>
      <c r="C15" s="5"/>
      <c r="D15" s="5"/>
      <c r="E15" s="5"/>
    </row>
    <row r="16" ht="14" customHeight="1" spans="1:5">
      <c r="A16" s="6" t="s">
        <v>30</v>
      </c>
      <c r="B16" s="6" t="s">
        <v>31</v>
      </c>
      <c r="C16" s="5"/>
      <c r="D16" s="5"/>
      <c r="E16" s="5"/>
    </row>
    <row r="17" ht="14" customHeight="1" spans="1:5">
      <c r="A17" s="6" t="s">
        <v>32</v>
      </c>
      <c r="B17" s="6" t="s">
        <v>33</v>
      </c>
      <c r="C17" s="5"/>
      <c r="D17" s="5"/>
      <c r="E17" s="5"/>
    </row>
    <row r="18" s="1" customFormat="1" ht="14" customHeight="1" spans="1:5">
      <c r="A18" s="6" t="s">
        <v>34</v>
      </c>
      <c r="B18" s="6" t="s">
        <v>35</v>
      </c>
      <c r="C18" s="5"/>
      <c r="D18" s="5"/>
      <c r="E18" s="5"/>
    </row>
    <row r="19" ht="14" customHeight="1" spans="1:5">
      <c r="A19" s="6" t="s">
        <v>36</v>
      </c>
      <c r="B19" s="6" t="s">
        <v>37</v>
      </c>
      <c r="C19" s="5"/>
      <c r="D19" s="5"/>
      <c r="E19" s="5"/>
    </row>
    <row r="20" ht="14" customHeight="1" spans="1:5">
      <c r="A20" s="6" t="s">
        <v>38</v>
      </c>
      <c r="B20" s="6" t="s">
        <v>39</v>
      </c>
      <c r="C20" s="5"/>
      <c r="D20" s="5"/>
      <c r="E20" s="5"/>
    </row>
    <row r="21" ht="14" customHeight="1" spans="1:5">
      <c r="A21" s="6" t="s">
        <v>40</v>
      </c>
      <c r="B21" s="6" t="s">
        <v>41</v>
      </c>
      <c r="C21" s="5"/>
      <c r="D21" s="5"/>
      <c r="E21" s="5"/>
    </row>
    <row r="22" ht="14" customHeight="1" spans="1:5">
      <c r="A22" s="6" t="s">
        <v>42</v>
      </c>
      <c r="B22" s="6" t="s">
        <v>43</v>
      </c>
      <c r="C22" s="5"/>
      <c r="D22" s="5"/>
      <c r="E22" s="5"/>
    </row>
    <row r="23" ht="14" customHeight="1" spans="1:5">
      <c r="A23" s="6" t="s">
        <v>44</v>
      </c>
      <c r="B23" s="6" t="s">
        <v>45</v>
      </c>
      <c r="C23" s="5"/>
      <c r="D23" s="5"/>
      <c r="E23" s="5"/>
    </row>
    <row r="24" ht="14" customHeight="1" spans="1:5">
      <c r="A24" s="6" t="s">
        <v>46</v>
      </c>
      <c r="B24" s="6" t="s">
        <v>47</v>
      </c>
      <c r="C24" s="5"/>
      <c r="D24" s="5"/>
      <c r="E24" s="5"/>
    </row>
    <row r="25" ht="14" customHeight="1" spans="1:5">
      <c r="A25" s="6" t="s">
        <v>48</v>
      </c>
      <c r="B25" s="6" t="s">
        <v>49</v>
      </c>
      <c r="C25" s="5"/>
      <c r="D25" s="5"/>
      <c r="E25" s="5"/>
    </row>
    <row r="26" ht="14" customHeight="1" spans="1:5">
      <c r="A26" s="6" t="s">
        <v>50</v>
      </c>
      <c r="B26" s="6" t="s">
        <v>51</v>
      </c>
      <c r="C26" s="5"/>
      <c r="D26" s="5"/>
      <c r="E26" s="5"/>
    </row>
    <row r="27" ht="14" customHeight="1" spans="1:5">
      <c r="A27" s="6" t="s">
        <v>52</v>
      </c>
      <c r="B27" s="6" t="s">
        <v>53</v>
      </c>
      <c r="C27" s="5"/>
      <c r="D27" s="5"/>
      <c r="E27" s="5"/>
    </row>
    <row r="28" ht="14" customHeight="1" spans="1:5">
      <c r="A28" s="6" t="s">
        <v>54</v>
      </c>
      <c r="B28" s="6" t="s">
        <v>55</v>
      </c>
      <c r="C28" s="5"/>
      <c r="D28" s="5"/>
      <c r="E28" s="5"/>
    </row>
    <row r="29" ht="14" customHeight="1" spans="1:5">
      <c r="A29" s="6" t="s">
        <v>56</v>
      </c>
      <c r="B29" s="6" t="s">
        <v>57</v>
      </c>
      <c r="C29" s="5"/>
      <c r="D29" s="5"/>
      <c r="E29" s="5"/>
    </row>
    <row r="30" ht="14" customHeight="1" spans="1:5">
      <c r="A30" s="6" t="s">
        <v>58</v>
      </c>
      <c r="B30" s="6" t="s">
        <v>59</v>
      </c>
      <c r="C30" s="5"/>
      <c r="D30" s="5"/>
      <c r="E30" s="5"/>
    </row>
    <row r="31" ht="14" customHeight="1" spans="1:5">
      <c r="A31" s="6" t="s">
        <v>60</v>
      </c>
      <c r="B31" s="6" t="s">
        <v>61</v>
      </c>
      <c r="C31" s="5"/>
      <c r="D31" s="5"/>
      <c r="E31" s="5"/>
    </row>
    <row r="32" ht="14" customHeight="1" spans="1:5">
      <c r="A32" s="6" t="s">
        <v>62</v>
      </c>
      <c r="B32" s="6" t="s">
        <v>63</v>
      </c>
      <c r="C32" s="5"/>
      <c r="D32" s="5"/>
      <c r="E32" s="5"/>
    </row>
    <row r="33" ht="14" customHeight="1" spans="1:5">
      <c r="A33" s="6" t="s">
        <v>64</v>
      </c>
      <c r="B33" s="6" t="s">
        <v>65</v>
      </c>
      <c r="C33" s="5"/>
      <c r="D33" s="5"/>
      <c r="E33" s="5"/>
    </row>
    <row r="34" ht="14" customHeight="1" spans="1:5">
      <c r="A34" s="6" t="s">
        <v>66</v>
      </c>
      <c r="B34" s="6" t="s">
        <v>67</v>
      </c>
      <c r="C34" s="5"/>
      <c r="D34" s="5"/>
      <c r="E34" s="5"/>
    </row>
    <row r="35" ht="14" customHeight="1" spans="1:5">
      <c r="A35" s="6" t="s">
        <v>68</v>
      </c>
      <c r="B35" s="6" t="s">
        <v>69</v>
      </c>
      <c r="C35" s="5"/>
      <c r="D35" s="5"/>
      <c r="E35" s="5"/>
    </row>
    <row r="36" ht="14" customHeight="1" spans="1:5">
      <c r="A36" s="6" t="s">
        <v>70</v>
      </c>
      <c r="B36" s="6" t="s">
        <v>71</v>
      </c>
      <c r="C36" s="5"/>
      <c r="D36" s="5"/>
      <c r="E36" s="5"/>
    </row>
    <row r="37" ht="14" customHeight="1" spans="1:5">
      <c r="A37" s="6" t="s">
        <v>72</v>
      </c>
      <c r="B37" s="6" t="s">
        <v>73</v>
      </c>
      <c r="C37" s="5"/>
      <c r="D37" s="5"/>
      <c r="E37" s="5"/>
    </row>
    <row r="38" ht="14" customHeight="1" spans="1:5">
      <c r="A38" s="6" t="s">
        <v>74</v>
      </c>
      <c r="B38" s="6" t="s">
        <v>75</v>
      </c>
      <c r="C38" s="5"/>
      <c r="D38" s="5"/>
      <c r="E38" s="5"/>
    </row>
    <row r="39" ht="14" customHeight="1" spans="1:5">
      <c r="A39" s="6" t="s">
        <v>76</v>
      </c>
      <c r="B39" s="6" t="s">
        <v>77</v>
      </c>
      <c r="C39" s="5"/>
      <c r="D39" s="5"/>
      <c r="E39" s="5"/>
    </row>
    <row r="40" ht="14" customHeight="1" spans="1:5">
      <c r="A40" s="6" t="s">
        <v>78</v>
      </c>
      <c r="B40" s="6" t="s">
        <v>79</v>
      </c>
      <c r="C40" s="5"/>
      <c r="D40" s="5"/>
      <c r="E40" s="5"/>
    </row>
    <row r="41" ht="14" customHeight="1" spans="1:5">
      <c r="A41" s="6" t="s">
        <v>80</v>
      </c>
      <c r="B41" s="6" t="s">
        <v>81</v>
      </c>
      <c r="C41" s="5"/>
      <c r="D41" s="5"/>
      <c r="E41" s="5"/>
    </row>
    <row r="42" ht="14" customHeight="1" spans="1:5">
      <c r="A42" s="6" t="s">
        <v>82</v>
      </c>
      <c r="B42" s="6" t="s">
        <v>83</v>
      </c>
      <c r="C42" s="5"/>
      <c r="D42" s="5"/>
      <c r="E42" s="5"/>
    </row>
    <row r="43" ht="14" customHeight="1" spans="1:5">
      <c r="A43" s="6" t="s">
        <v>84</v>
      </c>
      <c r="B43" s="6" t="s">
        <v>85</v>
      </c>
      <c r="C43" s="5"/>
      <c r="D43" s="5"/>
      <c r="E43" s="5"/>
    </row>
    <row r="44" ht="14" customHeight="1" spans="1:5">
      <c r="A44" s="6" t="s">
        <v>86</v>
      </c>
      <c r="B44" s="6" t="s">
        <v>87</v>
      </c>
      <c r="C44" s="5"/>
      <c r="D44" s="5"/>
      <c r="E44" s="5"/>
    </row>
    <row r="45" ht="14" customHeight="1" spans="1:5">
      <c r="A45" s="6" t="s">
        <v>88</v>
      </c>
      <c r="B45" s="6" t="s">
        <v>89</v>
      </c>
      <c r="C45" s="5"/>
      <c r="D45" s="5"/>
      <c r="E45" s="5"/>
    </row>
    <row r="46" ht="14" customHeight="1" spans="1:5">
      <c r="A46" s="6" t="s">
        <v>90</v>
      </c>
      <c r="B46" s="6" t="s">
        <v>91</v>
      </c>
      <c r="C46" s="5"/>
      <c r="D46" s="5"/>
      <c r="E46" s="5"/>
    </row>
    <row r="47" ht="14" customHeight="1" spans="1:5">
      <c r="A47" s="6" t="s">
        <v>92</v>
      </c>
      <c r="B47" s="6" t="s">
        <v>93</v>
      </c>
      <c r="C47" s="5"/>
      <c r="D47" s="5"/>
      <c r="E47" s="5"/>
    </row>
    <row r="48" ht="14" customHeight="1" spans="1:5">
      <c r="A48" s="6" t="s">
        <v>94</v>
      </c>
      <c r="B48" s="6" t="s">
        <v>95</v>
      </c>
      <c r="C48" s="5"/>
      <c r="D48" s="5"/>
      <c r="E48" s="5"/>
    </row>
    <row r="49" ht="14" customHeight="1" spans="1:5">
      <c r="A49" s="6" t="s">
        <v>96</v>
      </c>
      <c r="B49" s="6" t="s">
        <v>97</v>
      </c>
      <c r="C49" s="5"/>
      <c r="D49" s="5"/>
      <c r="E49" s="5"/>
    </row>
    <row r="50" ht="14" customHeight="1" spans="1:5">
      <c r="A50" s="6" t="s">
        <v>98</v>
      </c>
      <c r="B50" s="6" t="s">
        <v>99</v>
      </c>
      <c r="C50" s="5"/>
      <c r="D50" s="5"/>
      <c r="E50" s="5"/>
    </row>
    <row r="51" ht="14" customHeight="1" spans="1:5">
      <c r="A51" s="6" t="s">
        <v>100</v>
      </c>
      <c r="B51" s="6" t="s">
        <v>101</v>
      </c>
      <c r="C51" s="5"/>
      <c r="D51" s="5"/>
      <c r="E51" s="5"/>
    </row>
    <row r="52" ht="14" customHeight="1" spans="1:5">
      <c r="A52" s="6" t="s">
        <v>102</v>
      </c>
      <c r="B52" s="6" t="s">
        <v>103</v>
      </c>
      <c r="C52" s="5"/>
      <c r="D52" s="5"/>
      <c r="E52" s="5"/>
    </row>
    <row r="53" ht="14" customHeight="1" spans="1:5">
      <c r="A53" s="6" t="s">
        <v>104</v>
      </c>
      <c r="B53" s="6" t="s">
        <v>105</v>
      </c>
      <c r="C53" s="5"/>
      <c r="D53" s="5"/>
      <c r="E53" s="5"/>
    </row>
    <row r="54" ht="14" customHeight="1" spans="1:5">
      <c r="A54" s="6" t="s">
        <v>106</v>
      </c>
      <c r="B54" s="6" t="s">
        <v>107</v>
      </c>
      <c r="C54" s="5"/>
      <c r="D54" s="5"/>
      <c r="E54" s="5"/>
    </row>
    <row r="55" ht="14" customHeight="1" spans="1:5">
      <c r="A55" s="6" t="s">
        <v>108</v>
      </c>
      <c r="B55" s="6" t="s">
        <v>109</v>
      </c>
      <c r="C55" s="5"/>
      <c r="D55" s="5"/>
      <c r="E55" s="5"/>
    </row>
    <row r="56" ht="14" customHeight="1" spans="1:5">
      <c r="A56" s="6" t="s">
        <v>110</v>
      </c>
      <c r="B56" s="6" t="s">
        <v>111</v>
      </c>
      <c r="C56" s="5"/>
      <c r="D56" s="5"/>
      <c r="E56" s="5"/>
    </row>
    <row r="57" ht="14" customHeight="1" spans="1:5">
      <c r="A57" s="6" t="s">
        <v>112</v>
      </c>
      <c r="B57" s="6" t="s">
        <v>113</v>
      </c>
      <c r="C57" s="5"/>
      <c r="D57" s="5"/>
      <c r="E57" s="5"/>
    </row>
    <row r="58" ht="14" customHeight="1" spans="1:5">
      <c r="A58" s="6" t="s">
        <v>114</v>
      </c>
      <c r="B58" s="6" t="s">
        <v>115</v>
      </c>
      <c r="C58" s="5"/>
      <c r="D58" s="5"/>
      <c r="E58" s="5"/>
    </row>
    <row r="59" ht="14" customHeight="1" spans="1:5">
      <c r="A59" s="6" t="s">
        <v>116</v>
      </c>
      <c r="B59" s="6" t="s">
        <v>117</v>
      </c>
      <c r="C59" s="5"/>
      <c r="D59" s="5"/>
      <c r="E59" s="5"/>
    </row>
    <row r="60" ht="14" customHeight="1" spans="1:5">
      <c r="A60" s="6" t="s">
        <v>118</v>
      </c>
      <c r="B60" s="6" t="s">
        <v>119</v>
      </c>
      <c r="C60" s="5"/>
      <c r="D60" s="5"/>
      <c r="E60" s="5"/>
    </row>
    <row r="61" ht="14" customHeight="1" spans="1:5">
      <c r="A61" s="6" t="s">
        <v>120</v>
      </c>
      <c r="B61" s="6" t="s">
        <v>121</v>
      </c>
      <c r="C61" s="5"/>
      <c r="D61" s="5"/>
      <c r="E61" s="5"/>
    </row>
    <row r="62" ht="14" customHeight="1" spans="1:5">
      <c r="A62" s="6" t="s">
        <v>122</v>
      </c>
      <c r="B62" s="6" t="s">
        <v>123</v>
      </c>
      <c r="C62" s="5"/>
      <c r="D62" s="5"/>
      <c r="E62" s="5"/>
    </row>
    <row r="63" ht="14" customHeight="1" spans="1:5">
      <c r="A63" s="6" t="s">
        <v>124</v>
      </c>
      <c r="B63" s="6" t="s">
        <v>125</v>
      </c>
      <c r="C63" s="5"/>
      <c r="D63" s="5"/>
      <c r="E63" s="5"/>
    </row>
    <row r="64" ht="14" customHeight="1" spans="1:5">
      <c r="A64" s="6" t="s">
        <v>126</v>
      </c>
      <c r="B64" s="7" t="s">
        <v>127</v>
      </c>
      <c r="C64" s="5"/>
      <c r="D64" s="5"/>
      <c r="E64" s="5"/>
    </row>
    <row r="65" ht="14" customHeight="1" spans="1:5">
      <c r="A65" s="6" t="s">
        <v>128</v>
      </c>
      <c r="B65" s="6" t="s">
        <v>129</v>
      </c>
      <c r="C65" s="5"/>
      <c r="D65" s="5"/>
      <c r="E65" s="5"/>
    </row>
    <row r="66" ht="14" customHeight="1" spans="1:5">
      <c r="A66" s="6" t="s">
        <v>130</v>
      </c>
      <c r="B66" s="6" t="s">
        <v>131</v>
      </c>
      <c r="C66" s="5"/>
      <c r="D66" s="5"/>
      <c r="E66" s="5"/>
    </row>
    <row r="67" ht="14" customHeight="1" spans="1:5">
      <c r="A67" s="6" t="s">
        <v>132</v>
      </c>
      <c r="B67" s="6" t="s">
        <v>133</v>
      </c>
      <c r="C67" s="5"/>
      <c r="D67" s="5"/>
      <c r="E67" s="5"/>
    </row>
    <row r="68" ht="14" customHeight="1" spans="1:5">
      <c r="A68" s="6" t="s">
        <v>134</v>
      </c>
      <c r="B68" s="6" t="s">
        <v>135</v>
      </c>
      <c r="C68" s="5"/>
      <c r="D68" s="5"/>
      <c r="E68" s="5"/>
    </row>
    <row r="69" ht="14" customHeight="1" spans="1:5">
      <c r="A69" s="6" t="s">
        <v>136</v>
      </c>
      <c r="B69" s="6" t="s">
        <v>137</v>
      </c>
      <c r="C69" s="5"/>
      <c r="D69" s="5"/>
      <c r="E69" s="5"/>
    </row>
    <row r="70" ht="14" customHeight="1" spans="1:5">
      <c r="A70" s="6" t="s">
        <v>138</v>
      </c>
      <c r="B70" s="6" t="s">
        <v>139</v>
      </c>
      <c r="C70" s="5"/>
      <c r="D70" s="5"/>
      <c r="E70" s="5"/>
    </row>
    <row r="71" ht="14" customHeight="1" spans="1:5">
      <c r="A71" s="6" t="s">
        <v>140</v>
      </c>
      <c r="B71" s="6" t="s">
        <v>141</v>
      </c>
      <c r="C71" s="5"/>
      <c r="D71" s="5"/>
      <c r="E71" s="5"/>
    </row>
    <row r="72" ht="14" customHeight="1" spans="1:5">
      <c r="A72" s="6" t="s">
        <v>142</v>
      </c>
      <c r="B72" s="6" t="s">
        <v>143</v>
      </c>
      <c r="C72" s="5"/>
      <c r="D72" s="5"/>
      <c r="E72" s="5"/>
    </row>
    <row r="73" ht="14" customHeight="1" spans="1:2">
      <c r="A73" s="6" t="s">
        <v>144</v>
      </c>
      <c r="B73" s="8" t="s">
        <v>145</v>
      </c>
    </row>
    <row r="74" ht="14" customHeight="1" spans="1:2">
      <c r="A74" s="6" t="s">
        <v>146</v>
      </c>
      <c r="B74" s="8" t="s">
        <v>147</v>
      </c>
    </row>
    <row r="75" ht="14" customHeight="1" spans="1:2">
      <c r="A75" s="6" t="s">
        <v>148</v>
      </c>
      <c r="B75" s="8" t="s">
        <v>149</v>
      </c>
    </row>
    <row r="76" ht="14" customHeight="1" spans="1:2">
      <c r="A76" s="6" t="s">
        <v>150</v>
      </c>
      <c r="B76" s="8" t="s">
        <v>151</v>
      </c>
    </row>
    <row r="77" ht="14" customHeight="1" spans="1:2">
      <c r="A77" s="6" t="s">
        <v>152</v>
      </c>
      <c r="B77" s="8" t="s">
        <v>153</v>
      </c>
    </row>
    <row r="78" ht="14" customHeight="1" spans="1:2">
      <c r="A78" s="6" t="s">
        <v>154</v>
      </c>
      <c r="B78" s="8" t="s">
        <v>155</v>
      </c>
    </row>
    <row r="79" ht="14" customHeight="1" spans="1:2">
      <c r="A79" s="6" t="s">
        <v>156</v>
      </c>
      <c r="B79" s="8" t="s">
        <v>157</v>
      </c>
    </row>
    <row r="80" ht="14" customHeight="1" spans="1:2">
      <c r="A80" s="6" t="s">
        <v>158</v>
      </c>
      <c r="B80" s="8" t="s">
        <v>159</v>
      </c>
    </row>
    <row r="81" ht="14" customHeight="1" spans="1:2">
      <c r="A81" s="6" t="s">
        <v>160</v>
      </c>
      <c r="B81" s="8" t="s">
        <v>161</v>
      </c>
    </row>
    <row r="82" ht="14" customHeight="1" spans="1:2">
      <c r="A82" s="6" t="s">
        <v>162</v>
      </c>
      <c r="B82" s="8" t="s">
        <v>163</v>
      </c>
    </row>
    <row r="83" ht="14" customHeight="1" spans="1:2">
      <c r="A83" s="6" t="s">
        <v>164</v>
      </c>
      <c r="B83" s="8" t="s">
        <v>165</v>
      </c>
    </row>
    <row r="84" ht="14" customHeight="1" spans="1:2">
      <c r="A84" s="6" t="s">
        <v>166</v>
      </c>
      <c r="B84" s="8" t="s">
        <v>167</v>
      </c>
    </row>
    <row r="85" ht="14" customHeight="1" spans="1:2">
      <c r="A85" s="6" t="s">
        <v>168</v>
      </c>
      <c r="B85" s="6" t="s">
        <v>169</v>
      </c>
    </row>
    <row r="86" ht="14" customHeight="1" spans="1:2">
      <c r="A86" s="6" t="s">
        <v>170</v>
      </c>
      <c r="B86" s="8" t="s">
        <v>171</v>
      </c>
    </row>
    <row r="87" ht="14" customHeight="1" spans="1:2">
      <c r="A87" s="6" t="s">
        <v>172</v>
      </c>
      <c r="B87" s="8" t="s">
        <v>173</v>
      </c>
    </row>
    <row r="88" ht="14" customHeight="1" spans="1:2">
      <c r="A88" s="6" t="s">
        <v>174</v>
      </c>
      <c r="B88" s="8" t="s">
        <v>175</v>
      </c>
    </row>
    <row r="89" ht="14" customHeight="1" spans="1:2">
      <c r="A89" s="6" t="s">
        <v>176</v>
      </c>
      <c r="B89" s="8" t="s">
        <v>177</v>
      </c>
    </row>
    <row r="90" ht="14" customHeight="1" spans="1:2">
      <c r="A90" s="6" t="s">
        <v>178</v>
      </c>
      <c r="B90" s="8" t="s">
        <v>179</v>
      </c>
    </row>
    <row r="91" ht="14" customHeight="1" spans="1:2">
      <c r="A91" s="6" t="s">
        <v>180</v>
      </c>
      <c r="B91" s="8" t="s">
        <v>181</v>
      </c>
    </row>
    <row r="92" ht="14" customHeight="1" spans="1:2">
      <c r="A92" s="6" t="s">
        <v>182</v>
      </c>
      <c r="B92" s="8" t="s">
        <v>183</v>
      </c>
    </row>
    <row r="93" ht="14" customHeight="1" spans="1:2">
      <c r="A93" s="6" t="s">
        <v>184</v>
      </c>
      <c r="B93" s="8" t="s">
        <v>185</v>
      </c>
    </row>
    <row r="94" ht="14" customHeight="1" spans="1:2">
      <c r="A94" s="6" t="s">
        <v>186</v>
      </c>
      <c r="B94" s="6" t="s">
        <v>187</v>
      </c>
    </row>
    <row r="95" ht="14" customHeight="1" spans="1:2">
      <c r="A95" s="6" t="s">
        <v>188</v>
      </c>
      <c r="B95" s="8" t="s">
        <v>189</v>
      </c>
    </row>
    <row r="96" ht="14" customHeight="1" spans="1:2">
      <c r="A96" s="6" t="s">
        <v>190</v>
      </c>
      <c r="B96" s="8" t="s">
        <v>191</v>
      </c>
    </row>
    <row r="97" ht="14" customHeight="1" spans="1:2">
      <c r="A97" s="6" t="s">
        <v>192</v>
      </c>
      <c r="B97" s="8" t="s">
        <v>193</v>
      </c>
    </row>
    <row r="98" ht="14" customHeight="1" spans="1:2">
      <c r="A98" s="6" t="s">
        <v>194</v>
      </c>
      <c r="B98" s="8" t="s">
        <v>195</v>
      </c>
    </row>
    <row r="99" ht="14" customHeight="1" spans="1:2">
      <c r="A99" s="6" t="s">
        <v>196</v>
      </c>
      <c r="B99" s="8" t="s">
        <v>197</v>
      </c>
    </row>
    <row r="100" ht="14" customHeight="1" spans="1:2">
      <c r="A100" s="6" t="s">
        <v>198</v>
      </c>
      <c r="B100" s="8" t="s">
        <v>199</v>
      </c>
    </row>
    <row r="101" ht="14" customHeight="1" spans="1:2">
      <c r="A101" s="6" t="s">
        <v>200</v>
      </c>
      <c r="B101" s="8" t="s">
        <v>201</v>
      </c>
    </row>
    <row r="102" ht="14" customHeight="1" spans="1:2">
      <c r="A102" s="6" t="s">
        <v>202</v>
      </c>
      <c r="B102" s="8" t="s">
        <v>203</v>
      </c>
    </row>
    <row r="103" ht="14" customHeight="1" spans="1:2">
      <c r="A103" s="6" t="s">
        <v>204</v>
      </c>
      <c r="B103" s="8" t="s">
        <v>205</v>
      </c>
    </row>
    <row r="104" ht="14" customHeight="1" spans="1:2">
      <c r="A104" s="6" t="s">
        <v>206</v>
      </c>
      <c r="B104" s="8" t="s">
        <v>207</v>
      </c>
    </row>
    <row r="105" ht="14" customHeight="1" spans="1:2">
      <c r="A105" s="6" t="s">
        <v>208</v>
      </c>
      <c r="B105" s="8" t="s">
        <v>209</v>
      </c>
    </row>
    <row r="106" ht="14" customHeight="1" spans="1:2">
      <c r="A106" s="6" t="s">
        <v>210</v>
      </c>
      <c r="B106" s="8" t="s">
        <v>211</v>
      </c>
    </row>
    <row r="107" ht="14" customHeight="1" spans="1:2">
      <c r="A107" s="6" t="s">
        <v>212</v>
      </c>
      <c r="B107" s="8" t="s">
        <v>213</v>
      </c>
    </row>
    <row r="108" ht="14" customHeight="1" spans="1:2">
      <c r="A108" s="6" t="s">
        <v>214</v>
      </c>
      <c r="B108" s="8" t="s">
        <v>215</v>
      </c>
    </row>
    <row r="109" ht="14" customHeight="1" spans="1:2">
      <c r="A109" s="6" t="s">
        <v>216</v>
      </c>
      <c r="B109" s="8" t="s">
        <v>217</v>
      </c>
    </row>
    <row r="110" ht="14" customHeight="1" spans="1:2">
      <c r="A110" s="6" t="s">
        <v>218</v>
      </c>
      <c r="B110" s="8" t="s">
        <v>219</v>
      </c>
    </row>
    <row r="111" ht="14" customHeight="1" spans="1:2">
      <c r="A111" s="6" t="s">
        <v>220</v>
      </c>
      <c r="B111" s="8" t="s">
        <v>221</v>
      </c>
    </row>
    <row r="112" ht="14" customHeight="1" spans="1:2">
      <c r="A112" s="6" t="s">
        <v>222</v>
      </c>
      <c r="B112" s="8" t="s">
        <v>223</v>
      </c>
    </row>
    <row r="113" ht="14" customHeight="1" spans="1:2">
      <c r="A113" s="6" t="s">
        <v>224</v>
      </c>
      <c r="B113" s="8" t="s">
        <v>225</v>
      </c>
    </row>
    <row r="114" ht="14" customHeight="1" spans="1:2">
      <c r="A114" s="6" t="s">
        <v>226</v>
      </c>
      <c r="B114" s="8" t="s">
        <v>227</v>
      </c>
    </row>
    <row r="115" ht="14" customHeight="1" spans="1:2">
      <c r="A115" s="6" t="s">
        <v>228</v>
      </c>
      <c r="B115" s="8" t="s">
        <v>229</v>
      </c>
    </row>
    <row r="116" ht="14" customHeight="1" spans="1:2">
      <c r="A116" s="6" t="s">
        <v>230</v>
      </c>
      <c r="B116" s="8" t="s">
        <v>231</v>
      </c>
    </row>
    <row r="117" ht="14" customHeight="1" spans="1:2">
      <c r="A117" s="6" t="s">
        <v>232</v>
      </c>
      <c r="B117" s="8" t="s">
        <v>233</v>
      </c>
    </row>
    <row r="118" ht="14" customHeight="1" spans="1:2">
      <c r="A118" s="6" t="s">
        <v>234</v>
      </c>
      <c r="B118" s="8" t="s">
        <v>235</v>
      </c>
    </row>
    <row r="119" ht="14" customHeight="1" spans="1:2">
      <c r="A119" s="6" t="s">
        <v>236</v>
      </c>
      <c r="B119" s="8" t="s">
        <v>237</v>
      </c>
    </row>
    <row r="120" ht="14" customHeight="1" spans="1:2">
      <c r="A120" s="6" t="s">
        <v>238</v>
      </c>
      <c r="B120" s="8" t="s">
        <v>239</v>
      </c>
    </row>
    <row r="121" ht="14" customHeight="1" spans="1:2">
      <c r="A121" s="6" t="s">
        <v>240</v>
      </c>
      <c r="B121" s="8" t="s">
        <v>241</v>
      </c>
    </row>
    <row r="122" ht="14" customHeight="1" spans="1:2">
      <c r="A122" s="6" t="s">
        <v>242</v>
      </c>
      <c r="B122" s="8" t="s">
        <v>243</v>
      </c>
    </row>
    <row r="123" ht="14" customHeight="1" spans="1:2">
      <c r="A123" s="6" t="s">
        <v>244</v>
      </c>
      <c r="B123" s="8" t="s">
        <v>245</v>
      </c>
    </row>
    <row r="124" ht="14" customHeight="1" spans="1:2">
      <c r="A124" s="6" t="s">
        <v>246</v>
      </c>
      <c r="B124" s="8" t="s">
        <v>247</v>
      </c>
    </row>
    <row r="125" ht="14" customHeight="1" spans="1:2">
      <c r="A125" s="6" t="s">
        <v>248</v>
      </c>
      <c r="B125" s="8" t="s">
        <v>249</v>
      </c>
    </row>
    <row r="126" ht="14" customHeight="1" spans="1:2">
      <c r="A126" s="6" t="s">
        <v>250</v>
      </c>
      <c r="B126" s="6" t="s">
        <v>251</v>
      </c>
    </row>
    <row r="127" ht="14" customHeight="1" spans="1:2">
      <c r="A127" s="6" t="s">
        <v>252</v>
      </c>
      <c r="B127" s="8" t="s">
        <v>253</v>
      </c>
    </row>
    <row r="128" ht="14" customHeight="1" spans="1:2">
      <c r="A128" s="6" t="s">
        <v>254</v>
      </c>
      <c r="B128" s="8" t="s">
        <v>255</v>
      </c>
    </row>
    <row r="129" ht="14" customHeight="1" spans="1:2">
      <c r="A129" s="6" t="s">
        <v>256</v>
      </c>
      <c r="B129" s="8" t="s">
        <v>257</v>
      </c>
    </row>
    <row r="130" ht="14" customHeight="1" spans="1:2">
      <c r="A130" s="6" t="s">
        <v>258</v>
      </c>
      <c r="B130" s="8" t="s">
        <v>259</v>
      </c>
    </row>
    <row r="131" ht="14" customHeight="1" spans="1:2">
      <c r="A131" s="6" t="s">
        <v>260</v>
      </c>
      <c r="B131" s="8" t="s">
        <v>261</v>
      </c>
    </row>
    <row r="132" ht="14" customHeight="1" spans="1:2">
      <c r="A132" s="6" t="s">
        <v>262</v>
      </c>
      <c r="B132" s="8" t="s">
        <v>263</v>
      </c>
    </row>
    <row r="133" ht="14" customHeight="1" spans="1:2">
      <c r="A133" s="6" t="s">
        <v>264</v>
      </c>
      <c r="B133" s="8" t="s">
        <v>265</v>
      </c>
    </row>
    <row r="134" ht="14" customHeight="1" spans="1:2">
      <c r="A134" s="6" t="s">
        <v>266</v>
      </c>
      <c r="B134" s="8" t="s">
        <v>267</v>
      </c>
    </row>
    <row r="135" ht="14" customHeight="1" spans="1:2">
      <c r="A135" s="6" t="s">
        <v>268</v>
      </c>
      <c r="B135" s="8" t="s">
        <v>269</v>
      </c>
    </row>
    <row r="136" ht="14" customHeight="1" spans="1:2">
      <c r="A136" s="6" t="s">
        <v>270</v>
      </c>
      <c r="B136" s="8" t="s">
        <v>271</v>
      </c>
    </row>
    <row r="137" ht="14" customHeight="1" spans="1:2">
      <c r="A137" s="6" t="s">
        <v>272</v>
      </c>
      <c r="B137" s="8" t="s">
        <v>273</v>
      </c>
    </row>
    <row r="138" ht="14" customHeight="1" spans="1:2">
      <c r="A138" s="6" t="s">
        <v>274</v>
      </c>
      <c r="B138" s="8" t="s">
        <v>275</v>
      </c>
    </row>
    <row r="139" ht="14" customHeight="1" spans="1:2">
      <c r="A139" s="6" t="s">
        <v>276</v>
      </c>
      <c r="B139" s="8" t="s">
        <v>277</v>
      </c>
    </row>
    <row r="140" ht="14" customHeight="1" spans="1:2">
      <c r="A140" s="6" t="s">
        <v>278</v>
      </c>
      <c r="B140" s="8" t="s">
        <v>279</v>
      </c>
    </row>
    <row r="141" ht="14" customHeight="1" spans="1:2">
      <c r="A141" s="6" t="s">
        <v>280</v>
      </c>
      <c r="B141" s="8" t="s">
        <v>281</v>
      </c>
    </row>
    <row r="142" ht="14" customHeight="1" spans="1:2">
      <c r="A142" s="6" t="s">
        <v>282</v>
      </c>
      <c r="B142" s="8" t="s">
        <v>283</v>
      </c>
    </row>
    <row r="143" ht="14" customHeight="1" spans="1:2">
      <c r="A143" s="6" t="s">
        <v>284</v>
      </c>
      <c r="B143" s="8" t="s">
        <v>285</v>
      </c>
    </row>
    <row r="144" ht="14" customHeight="1" spans="1:2">
      <c r="A144" s="6" t="s">
        <v>286</v>
      </c>
      <c r="B144" s="8" t="s">
        <v>287</v>
      </c>
    </row>
    <row r="145" ht="14" customHeight="1" spans="1:2">
      <c r="A145" s="6" t="s">
        <v>288</v>
      </c>
      <c r="B145" s="8" t="s">
        <v>289</v>
      </c>
    </row>
    <row r="146" ht="14" customHeight="1" spans="1:2">
      <c r="A146" s="6" t="s">
        <v>290</v>
      </c>
      <c r="B146" s="8" t="s">
        <v>291</v>
      </c>
    </row>
    <row r="147" ht="14" customHeight="1" spans="1:2">
      <c r="A147" s="6" t="s">
        <v>292</v>
      </c>
      <c r="B147" s="8" t="s">
        <v>293</v>
      </c>
    </row>
    <row r="148" ht="14" customHeight="1" spans="1:2">
      <c r="A148" s="6" t="s">
        <v>294</v>
      </c>
      <c r="B148" s="8" t="s">
        <v>295</v>
      </c>
    </row>
    <row r="149" ht="14" customHeight="1" spans="1:2">
      <c r="A149" s="6" t="s">
        <v>296</v>
      </c>
      <c r="B149" s="8" t="s">
        <v>297</v>
      </c>
    </row>
    <row r="150" ht="14" customHeight="1" spans="1:2">
      <c r="A150" s="6" t="s">
        <v>298</v>
      </c>
      <c r="B150" s="8" t="s">
        <v>299</v>
      </c>
    </row>
    <row r="151" ht="14" customHeight="1" spans="1:6">
      <c r="A151" s="6" t="s">
        <v>300</v>
      </c>
      <c r="B151" s="6" t="s">
        <v>301</v>
      </c>
      <c r="C151" s="2"/>
      <c r="D151" s="2"/>
      <c r="E151" s="2"/>
      <c r="F151" s="2"/>
    </row>
    <row r="152" ht="14" customHeight="1" spans="1:6">
      <c r="A152" s="6" t="s">
        <v>302</v>
      </c>
      <c r="B152" s="6" t="s">
        <v>303</v>
      </c>
      <c r="C152" s="2"/>
      <c r="D152" s="2"/>
      <c r="E152" s="2"/>
      <c r="F152" s="2"/>
    </row>
    <row r="153" ht="14" customHeight="1" spans="1:6">
      <c r="A153" s="6" t="s">
        <v>304</v>
      </c>
      <c r="B153" s="6" t="s">
        <v>305</v>
      </c>
      <c r="C153" s="2"/>
      <c r="D153" s="2"/>
      <c r="E153" s="2"/>
      <c r="F153" s="2"/>
    </row>
    <row r="154" ht="14" customHeight="1" spans="1:6">
      <c r="A154" s="6" t="s">
        <v>306</v>
      </c>
      <c r="B154" s="6" t="s">
        <v>307</v>
      </c>
      <c r="C154" s="2"/>
      <c r="D154" s="2"/>
      <c r="E154" s="2"/>
      <c r="F154" s="2"/>
    </row>
    <row r="155" ht="14" customHeight="1" spans="1:6">
      <c r="A155" s="6" t="s">
        <v>308</v>
      </c>
      <c r="B155" s="6" t="s">
        <v>309</v>
      </c>
      <c r="C155" s="2"/>
      <c r="D155" s="2"/>
      <c r="E155" s="2"/>
      <c r="F155" s="2"/>
    </row>
    <row r="156" ht="14" customHeight="1" spans="1:6">
      <c r="A156" s="6" t="s">
        <v>310</v>
      </c>
      <c r="B156" s="6" t="s">
        <v>311</v>
      </c>
      <c r="C156" s="2"/>
      <c r="D156" s="2"/>
      <c r="E156" s="2"/>
      <c r="F156" s="2"/>
    </row>
    <row r="157" ht="14" customHeight="1" spans="1:6">
      <c r="A157" s="6" t="s">
        <v>312</v>
      </c>
      <c r="B157" s="6" t="s">
        <v>313</v>
      </c>
      <c r="C157" s="2"/>
      <c r="D157" s="2"/>
      <c r="E157" s="2"/>
      <c r="F157" s="2"/>
    </row>
    <row r="158" ht="14" customHeight="1" spans="1:6">
      <c r="A158" s="6" t="s">
        <v>314</v>
      </c>
      <c r="B158" s="6" t="s">
        <v>315</v>
      </c>
      <c r="C158" s="2"/>
      <c r="D158" s="2"/>
      <c r="E158" s="2"/>
      <c r="F158" s="2"/>
    </row>
    <row r="159" ht="14" customHeight="1" spans="1:6">
      <c r="A159" s="6" t="s">
        <v>316</v>
      </c>
      <c r="B159" s="6" t="s">
        <v>317</v>
      </c>
      <c r="C159" s="2"/>
      <c r="D159" s="2"/>
      <c r="E159" s="2"/>
      <c r="F159" s="2"/>
    </row>
    <row r="160" ht="14" customHeight="1" spans="1:6">
      <c r="A160" s="6" t="s">
        <v>318</v>
      </c>
      <c r="B160" s="6" t="s">
        <v>319</v>
      </c>
      <c r="C160" s="2"/>
      <c r="D160" s="2"/>
      <c r="E160" s="2"/>
      <c r="F160" s="2"/>
    </row>
    <row r="161" ht="14" customHeight="1" spans="1:6">
      <c r="A161" s="6" t="s">
        <v>320</v>
      </c>
      <c r="B161" s="6" t="s">
        <v>321</v>
      </c>
      <c r="C161" s="2"/>
      <c r="D161" s="2"/>
      <c r="E161" s="2"/>
      <c r="F161" s="2"/>
    </row>
    <row r="162" ht="14" customHeight="1" spans="1:6">
      <c r="A162" s="6" t="s">
        <v>322</v>
      </c>
      <c r="B162" s="6" t="s">
        <v>323</v>
      </c>
      <c r="C162" s="2"/>
      <c r="D162" s="2"/>
      <c r="E162" s="2"/>
      <c r="F162" s="2"/>
    </row>
    <row r="163" ht="14" customHeight="1" spans="1:2">
      <c r="A163" s="6" t="s">
        <v>324</v>
      </c>
      <c r="B163" s="8" t="s">
        <v>325</v>
      </c>
    </row>
    <row r="164" ht="14" customHeight="1" spans="1:2">
      <c r="A164" s="6" t="s">
        <v>326</v>
      </c>
      <c r="B164" s="8" t="s">
        <v>327</v>
      </c>
    </row>
    <row r="165" ht="14" customHeight="1" spans="1:2">
      <c r="A165" s="6" t="s">
        <v>328</v>
      </c>
      <c r="B165" s="8" t="s">
        <v>329</v>
      </c>
    </row>
    <row r="166" ht="14" customHeight="1" spans="1:2">
      <c r="A166" s="6" t="s">
        <v>330</v>
      </c>
      <c r="B166" s="9" t="s">
        <v>331</v>
      </c>
    </row>
    <row r="167" ht="14" customHeight="1" spans="1:2">
      <c r="A167" s="6" t="s">
        <v>332</v>
      </c>
      <c r="B167" s="10" t="s">
        <v>333</v>
      </c>
    </row>
    <row r="168" ht="14" customHeight="1" spans="1:2">
      <c r="A168" s="6" t="s">
        <v>334</v>
      </c>
      <c r="B168" s="10" t="s">
        <v>335</v>
      </c>
    </row>
    <row r="169" ht="14" customHeight="1" spans="1:2">
      <c r="A169" s="6" t="s">
        <v>336</v>
      </c>
      <c r="B169" s="10" t="s">
        <v>337</v>
      </c>
    </row>
    <row r="170" ht="14" customHeight="1" spans="1:2">
      <c r="A170" s="6" t="s">
        <v>338</v>
      </c>
      <c r="B170" s="10" t="s">
        <v>339</v>
      </c>
    </row>
    <row r="171" ht="14" customHeight="1" spans="1:2">
      <c r="A171" s="6" t="s">
        <v>340</v>
      </c>
      <c r="B171" s="10" t="s">
        <v>341</v>
      </c>
    </row>
    <row r="172" ht="14" customHeight="1" spans="1:2">
      <c r="A172" s="6" t="s">
        <v>342</v>
      </c>
      <c r="B172" s="10" t="s">
        <v>343</v>
      </c>
    </row>
    <row r="173" ht="14" customHeight="1" spans="1:2">
      <c r="A173" s="6" t="s">
        <v>344</v>
      </c>
      <c r="B173" s="10" t="s">
        <v>345</v>
      </c>
    </row>
    <row r="174" ht="14" customHeight="1" spans="1:2">
      <c r="A174" s="6" t="s">
        <v>346</v>
      </c>
      <c r="B174" s="10" t="s">
        <v>347</v>
      </c>
    </row>
    <row r="175" ht="14" customHeight="1" spans="1:2">
      <c r="A175" s="6" t="s">
        <v>348</v>
      </c>
      <c r="B175" s="10" t="s">
        <v>349</v>
      </c>
    </row>
    <row r="176" ht="14" customHeight="1" spans="1:2">
      <c r="A176" s="6" t="s">
        <v>350</v>
      </c>
      <c r="B176" s="10" t="s">
        <v>351</v>
      </c>
    </row>
    <row r="177" ht="14" customHeight="1" spans="1:2">
      <c r="A177" s="6" t="s">
        <v>352</v>
      </c>
      <c r="B177" s="10" t="s">
        <v>353</v>
      </c>
    </row>
    <row r="178" ht="14" customHeight="1" spans="1:2">
      <c r="A178" s="6" t="s">
        <v>354</v>
      </c>
      <c r="B178" s="10" t="s">
        <v>355</v>
      </c>
    </row>
    <row r="179" ht="14" customHeight="1" spans="1:2">
      <c r="A179" s="6" t="s">
        <v>356</v>
      </c>
      <c r="B179" s="10" t="s">
        <v>357</v>
      </c>
    </row>
    <row r="180" ht="14" customHeight="1" spans="1:2">
      <c r="A180" s="6" t="s">
        <v>358</v>
      </c>
      <c r="B180" s="10" t="s">
        <v>359</v>
      </c>
    </row>
    <row r="181" ht="14" customHeight="1" spans="1:2">
      <c r="A181" s="6" t="s">
        <v>360</v>
      </c>
      <c r="B181" s="10" t="s">
        <v>361</v>
      </c>
    </row>
    <row r="182" ht="14" customHeight="1" spans="1:2">
      <c r="A182" s="6" t="s">
        <v>362</v>
      </c>
      <c r="B182" s="10" t="s">
        <v>363</v>
      </c>
    </row>
    <row r="183" ht="14" customHeight="1" spans="1:2">
      <c r="A183" s="6" t="s">
        <v>364</v>
      </c>
      <c r="B183" s="10" t="s">
        <v>365</v>
      </c>
    </row>
    <row r="184" ht="14" customHeight="1" spans="1:2">
      <c r="A184" s="6" t="s">
        <v>366</v>
      </c>
      <c r="B184" s="10" t="s">
        <v>367</v>
      </c>
    </row>
    <row r="185" ht="14" customHeight="1" spans="1:2">
      <c r="A185" s="6" t="s">
        <v>368</v>
      </c>
      <c r="B185" s="10" t="s">
        <v>369</v>
      </c>
    </row>
    <row r="186" ht="14" customHeight="1" spans="1:2">
      <c r="A186" s="6" t="s">
        <v>370</v>
      </c>
      <c r="B186" s="10" t="s">
        <v>371</v>
      </c>
    </row>
    <row r="187" ht="14" customHeight="1" spans="1:2">
      <c r="A187" s="6" t="s">
        <v>372</v>
      </c>
      <c r="B187" s="10" t="s">
        <v>373</v>
      </c>
    </row>
    <row r="188" ht="14" customHeight="1" spans="1:2">
      <c r="A188" s="6" t="s">
        <v>374</v>
      </c>
      <c r="B188" s="10" t="s">
        <v>375</v>
      </c>
    </row>
    <row r="189" ht="14" customHeight="1" spans="1:2">
      <c r="A189" s="6" t="s">
        <v>376</v>
      </c>
      <c r="B189" s="10" t="s">
        <v>377</v>
      </c>
    </row>
    <row r="190" ht="14" customHeight="1" spans="1:2">
      <c r="A190" s="6" t="s">
        <v>378</v>
      </c>
      <c r="B190" s="10" t="s">
        <v>379</v>
      </c>
    </row>
    <row r="191" ht="14" customHeight="1" spans="1:2">
      <c r="A191" s="6" t="s">
        <v>380</v>
      </c>
      <c r="B191" s="10" t="s">
        <v>381</v>
      </c>
    </row>
    <row r="192" ht="14" customHeight="1" spans="1:2">
      <c r="A192" s="6" t="s">
        <v>382</v>
      </c>
      <c r="B192" s="10" t="s">
        <v>383</v>
      </c>
    </row>
    <row r="193" ht="14" customHeight="1" spans="1:2">
      <c r="A193" s="6" t="s">
        <v>384</v>
      </c>
      <c r="B193" s="10" t="s">
        <v>385</v>
      </c>
    </row>
    <row r="194" ht="14" customHeight="1" spans="1:2">
      <c r="A194" s="6" t="s">
        <v>386</v>
      </c>
      <c r="B194" s="10" t="s">
        <v>387</v>
      </c>
    </row>
    <row r="195" ht="14" customHeight="1" spans="1:2">
      <c r="A195" s="6" t="s">
        <v>388</v>
      </c>
      <c r="B195" s="10" t="s">
        <v>389</v>
      </c>
    </row>
    <row r="196" ht="14" customHeight="1" spans="1:2">
      <c r="A196" s="6" t="s">
        <v>390</v>
      </c>
      <c r="B196" s="10" t="s">
        <v>391</v>
      </c>
    </row>
    <row r="197" ht="14" customHeight="1" spans="1:2">
      <c r="A197" s="6" t="s">
        <v>392</v>
      </c>
      <c r="B197" s="10" t="s">
        <v>393</v>
      </c>
    </row>
    <row r="198" ht="14" customHeight="1" spans="1:2">
      <c r="A198" s="6" t="s">
        <v>394</v>
      </c>
      <c r="B198" s="10" t="s">
        <v>395</v>
      </c>
    </row>
    <row r="199" ht="14" customHeight="1" spans="1:2">
      <c r="A199" s="6" t="s">
        <v>396</v>
      </c>
      <c r="B199" s="10" t="s">
        <v>397</v>
      </c>
    </row>
    <row r="200" ht="14" customHeight="1" spans="1:2">
      <c r="A200" s="6" t="s">
        <v>398</v>
      </c>
      <c r="B200" s="10" t="s">
        <v>399</v>
      </c>
    </row>
    <row r="201" ht="14" customHeight="1" spans="1:2">
      <c r="A201" s="6" t="s">
        <v>400</v>
      </c>
      <c r="B201" s="10" t="s">
        <v>401</v>
      </c>
    </row>
    <row r="202" ht="14" customHeight="1" spans="1:2">
      <c r="A202" s="6" t="s">
        <v>402</v>
      </c>
      <c r="B202" s="10" t="s">
        <v>403</v>
      </c>
    </row>
    <row r="203" ht="14" customHeight="1" spans="1:2">
      <c r="A203" s="6" t="s">
        <v>404</v>
      </c>
      <c r="B203" s="10" t="s">
        <v>405</v>
      </c>
    </row>
    <row r="204" ht="14" customHeight="1" spans="1:2">
      <c r="A204" s="6" t="s">
        <v>406</v>
      </c>
      <c r="B204" s="10" t="s">
        <v>407</v>
      </c>
    </row>
    <row r="205" ht="14" customHeight="1" spans="1:2">
      <c r="A205" s="6" t="s">
        <v>408</v>
      </c>
      <c r="B205" s="10" t="s">
        <v>409</v>
      </c>
    </row>
    <row r="206" ht="14" customHeight="1" spans="1:2">
      <c r="A206" s="6" t="s">
        <v>410</v>
      </c>
      <c r="B206" s="10" t="s">
        <v>411</v>
      </c>
    </row>
    <row r="207" ht="14" customHeight="1" spans="1:2">
      <c r="A207" s="6" t="s">
        <v>412</v>
      </c>
      <c r="B207" s="10" t="s">
        <v>413</v>
      </c>
    </row>
    <row r="208" ht="14" customHeight="1" spans="1:2">
      <c r="A208" s="6" t="s">
        <v>414</v>
      </c>
      <c r="B208" s="10" t="s">
        <v>415</v>
      </c>
    </row>
    <row r="209" ht="14" customHeight="1" spans="1:2">
      <c r="A209" s="6" t="s">
        <v>416</v>
      </c>
      <c r="B209" s="10" t="s">
        <v>417</v>
      </c>
    </row>
    <row r="210" ht="14" customHeight="1" spans="1:2">
      <c r="A210" s="6" t="s">
        <v>418</v>
      </c>
      <c r="B210" s="10" t="s">
        <v>419</v>
      </c>
    </row>
    <row r="211" ht="14" customHeight="1" spans="1:2">
      <c r="A211" s="6" t="s">
        <v>420</v>
      </c>
      <c r="B211" s="10" t="s">
        <v>421</v>
      </c>
    </row>
    <row r="212" ht="14" customHeight="1" spans="1:2">
      <c r="A212" s="6" t="s">
        <v>422</v>
      </c>
      <c r="B212" s="10" t="s">
        <v>423</v>
      </c>
    </row>
    <row r="213" ht="14" customHeight="1" spans="1:2">
      <c r="A213" s="6" t="s">
        <v>424</v>
      </c>
      <c r="B213" s="10" t="s">
        <v>425</v>
      </c>
    </row>
    <row r="214" ht="14" customHeight="1" spans="1:2">
      <c r="A214" s="6" t="s">
        <v>426</v>
      </c>
      <c r="B214" s="10" t="s">
        <v>427</v>
      </c>
    </row>
    <row r="215" ht="14" customHeight="1" spans="1:2">
      <c r="A215" s="6" t="s">
        <v>428</v>
      </c>
      <c r="B215" s="10" t="s">
        <v>429</v>
      </c>
    </row>
    <row r="216" ht="14" customHeight="1" spans="1:2">
      <c r="A216" s="6" t="s">
        <v>430</v>
      </c>
      <c r="B216" s="10" t="s">
        <v>431</v>
      </c>
    </row>
    <row r="217" ht="14" customHeight="1" spans="1:2">
      <c r="A217" s="6" t="s">
        <v>432</v>
      </c>
      <c r="B217" s="10" t="s">
        <v>433</v>
      </c>
    </row>
    <row r="218" ht="14" customHeight="1" spans="1:2">
      <c r="A218" s="6" t="s">
        <v>434</v>
      </c>
      <c r="B218" s="10" t="s">
        <v>435</v>
      </c>
    </row>
    <row r="219" ht="14" customHeight="1" spans="1:2">
      <c r="A219" s="6" t="s">
        <v>436</v>
      </c>
      <c r="B219" s="10" t="s">
        <v>437</v>
      </c>
    </row>
    <row r="220" ht="14" customHeight="1" spans="1:2">
      <c r="A220" s="6" t="s">
        <v>438</v>
      </c>
      <c r="B220" s="10" t="s">
        <v>439</v>
      </c>
    </row>
    <row r="221" ht="14" customHeight="1" spans="1:2">
      <c r="A221" s="6" t="s">
        <v>440</v>
      </c>
      <c r="B221" s="10" t="s">
        <v>441</v>
      </c>
    </row>
    <row r="222" ht="14" customHeight="1" spans="1:2">
      <c r="A222" s="6" t="s">
        <v>442</v>
      </c>
      <c r="B222" s="10" t="s">
        <v>443</v>
      </c>
    </row>
    <row r="223" ht="14" customHeight="1" spans="1:2">
      <c r="A223" s="6" t="s">
        <v>444</v>
      </c>
      <c r="B223" s="10" t="s">
        <v>445</v>
      </c>
    </row>
    <row r="224" ht="14" customHeight="1" spans="1:2">
      <c r="A224" s="6" t="s">
        <v>446</v>
      </c>
      <c r="B224" s="10" t="s">
        <v>447</v>
      </c>
    </row>
    <row r="225" ht="14" customHeight="1" spans="1:2">
      <c r="A225" s="6" t="s">
        <v>448</v>
      </c>
      <c r="B225" s="10" t="s">
        <v>449</v>
      </c>
    </row>
    <row r="226" ht="14" customHeight="1" spans="1:2">
      <c r="A226" s="6" t="s">
        <v>450</v>
      </c>
      <c r="B226" s="10" t="s">
        <v>451</v>
      </c>
    </row>
    <row r="227" ht="14" customHeight="1" spans="1:2">
      <c r="A227" s="6" t="s">
        <v>452</v>
      </c>
      <c r="B227" s="10" t="s">
        <v>453</v>
      </c>
    </row>
    <row r="228" ht="14" customHeight="1" spans="1:2">
      <c r="A228" s="6" t="s">
        <v>454</v>
      </c>
      <c r="B228" s="10" t="s">
        <v>455</v>
      </c>
    </row>
    <row r="229" ht="14" customHeight="1" spans="1:2">
      <c r="A229" s="6" t="s">
        <v>456</v>
      </c>
      <c r="B229" s="10" t="s">
        <v>457</v>
      </c>
    </row>
    <row r="230" ht="14" customHeight="1" spans="1:2">
      <c r="A230" s="6" t="s">
        <v>458</v>
      </c>
      <c r="B230" s="10" t="s">
        <v>459</v>
      </c>
    </row>
    <row r="231" ht="14" customHeight="1" spans="1:2">
      <c r="A231" s="6" t="s">
        <v>460</v>
      </c>
      <c r="B231" s="10" t="s">
        <v>461</v>
      </c>
    </row>
    <row r="232" ht="14" customHeight="1" spans="1:2">
      <c r="A232" s="6" t="s">
        <v>462</v>
      </c>
      <c r="B232" s="10" t="s">
        <v>463</v>
      </c>
    </row>
    <row r="233" ht="14" customHeight="1" spans="1:2">
      <c r="A233" s="6" t="s">
        <v>464</v>
      </c>
      <c r="B233" s="10" t="s">
        <v>465</v>
      </c>
    </row>
    <row r="234" ht="14" customHeight="1" spans="1:6">
      <c r="A234" s="6" t="s">
        <v>466</v>
      </c>
      <c r="B234" s="11" t="s">
        <v>467</v>
      </c>
      <c r="C234" s="1"/>
      <c r="D234" s="1"/>
      <c r="E234" s="1"/>
      <c r="F234" s="1"/>
    </row>
    <row r="235" ht="14" customHeight="1" spans="1:6">
      <c r="A235" s="6" t="s">
        <v>468</v>
      </c>
      <c r="B235" s="11" t="s">
        <v>469</v>
      </c>
      <c r="C235" s="1"/>
      <c r="D235" s="1"/>
      <c r="E235" s="1"/>
      <c r="F235" s="1"/>
    </row>
    <row r="236" ht="14" customHeight="1" spans="1:6">
      <c r="A236" s="6" t="s">
        <v>470</v>
      </c>
      <c r="B236" s="11" t="s">
        <v>471</v>
      </c>
      <c r="C236" s="1"/>
      <c r="D236" s="1"/>
      <c r="E236" s="1"/>
      <c r="F236" s="1"/>
    </row>
    <row r="237" ht="14" customHeight="1" spans="1:6">
      <c r="A237" s="6" t="s">
        <v>472</v>
      </c>
      <c r="B237" s="11" t="s">
        <v>473</v>
      </c>
      <c r="C237" s="1"/>
      <c r="D237" s="1"/>
      <c r="E237" s="1"/>
      <c r="F237" s="1"/>
    </row>
    <row r="238" ht="14" customHeight="1" spans="1:6">
      <c r="A238" s="6" t="s">
        <v>474</v>
      </c>
      <c r="B238" s="11" t="s">
        <v>475</v>
      </c>
      <c r="C238" s="1"/>
      <c r="D238" s="1"/>
      <c r="E238" s="1"/>
      <c r="F238" s="1"/>
    </row>
    <row r="239" ht="14" customHeight="1" spans="1:6">
      <c r="A239" s="6" t="s">
        <v>476</v>
      </c>
      <c r="B239" s="11" t="s">
        <v>477</v>
      </c>
      <c r="C239" s="1"/>
      <c r="D239" s="1"/>
      <c r="E239" s="1"/>
      <c r="F239" s="1"/>
    </row>
    <row r="240" ht="14" customHeight="1" spans="1:6">
      <c r="A240" s="6" t="s">
        <v>478</v>
      </c>
      <c r="B240" s="11" t="s">
        <v>479</v>
      </c>
      <c r="C240" s="1"/>
      <c r="D240" s="1"/>
      <c r="E240" s="1"/>
      <c r="F240" s="1"/>
    </row>
    <row r="241" ht="14" customHeight="1" spans="1:6">
      <c r="A241" s="6" t="s">
        <v>480</v>
      </c>
      <c r="B241" s="11" t="s">
        <v>481</v>
      </c>
      <c r="C241" s="1"/>
      <c r="D241" s="1"/>
      <c r="E241" s="1"/>
      <c r="F241" s="1"/>
    </row>
    <row r="242" ht="14" customHeight="1" spans="1:6">
      <c r="A242" s="6" t="s">
        <v>482</v>
      </c>
      <c r="B242" s="11" t="s">
        <v>483</v>
      </c>
      <c r="C242" s="1"/>
      <c r="D242" s="1"/>
      <c r="E242" s="1"/>
      <c r="F242" s="1"/>
    </row>
    <row r="243" ht="14" customHeight="1" spans="1:6">
      <c r="A243" s="6" t="s">
        <v>484</v>
      </c>
      <c r="B243" s="11" t="s">
        <v>485</v>
      </c>
      <c r="C243" s="1"/>
      <c r="D243" s="1"/>
      <c r="E243" s="1"/>
      <c r="F243" s="1"/>
    </row>
    <row r="244" ht="14" customHeight="1" spans="1:6">
      <c r="A244" s="6" t="s">
        <v>486</v>
      </c>
      <c r="B244" s="11" t="s">
        <v>487</v>
      </c>
      <c r="C244" s="1"/>
      <c r="D244" s="1"/>
      <c r="E244" s="1"/>
      <c r="F244" s="1"/>
    </row>
    <row r="245" ht="14" customHeight="1" spans="1:6">
      <c r="A245" s="6" t="s">
        <v>488</v>
      </c>
      <c r="B245" s="11" t="s">
        <v>489</v>
      </c>
      <c r="C245" s="1"/>
      <c r="D245" s="1"/>
      <c r="E245" s="1"/>
      <c r="F245" s="1"/>
    </row>
    <row r="246" ht="14" customHeight="1" spans="1:6">
      <c r="A246" s="6" t="s">
        <v>490</v>
      </c>
      <c r="B246" s="11" t="s">
        <v>491</v>
      </c>
      <c r="C246" s="1"/>
      <c r="D246" s="1"/>
      <c r="E246" s="1"/>
      <c r="F246" s="1"/>
    </row>
    <row r="247" ht="14" customHeight="1" spans="1:6">
      <c r="A247" s="6" t="s">
        <v>492</v>
      </c>
      <c r="B247" s="11" t="s">
        <v>493</v>
      </c>
      <c r="C247" s="1"/>
      <c r="D247" s="1"/>
      <c r="E247" s="1"/>
      <c r="F247" s="1"/>
    </row>
    <row r="248" ht="14" customHeight="1" spans="1:6">
      <c r="A248" s="6" t="s">
        <v>494</v>
      </c>
      <c r="B248" s="11" t="s">
        <v>495</v>
      </c>
      <c r="C248" s="1"/>
      <c r="D248" s="1"/>
      <c r="E248" s="1"/>
      <c r="F248" s="1"/>
    </row>
    <row r="249" ht="14" customHeight="1" spans="1:6">
      <c r="A249" s="6" t="s">
        <v>496</v>
      </c>
      <c r="B249" s="11" t="s">
        <v>497</v>
      </c>
      <c r="C249" s="1"/>
      <c r="D249" s="1"/>
      <c r="E249" s="1"/>
      <c r="F249" s="1"/>
    </row>
    <row r="250" ht="14" customHeight="1" spans="1:6">
      <c r="A250" s="6" t="s">
        <v>498</v>
      </c>
      <c r="B250" s="11" t="s">
        <v>499</v>
      </c>
      <c r="C250" s="1"/>
      <c r="D250" s="1"/>
      <c r="E250" s="1"/>
      <c r="F250" s="1"/>
    </row>
    <row r="251" ht="14" customHeight="1" spans="1:2">
      <c r="A251" s="6" t="s">
        <v>500</v>
      </c>
      <c r="B251" s="10" t="s">
        <v>501</v>
      </c>
    </row>
    <row r="252" ht="14" customHeight="1" spans="1:2">
      <c r="A252" s="6" t="s">
        <v>502</v>
      </c>
      <c r="B252" s="10" t="s">
        <v>503</v>
      </c>
    </row>
    <row r="253" ht="14" customHeight="1" spans="1:2">
      <c r="A253" s="6" t="s">
        <v>504</v>
      </c>
      <c r="B253" s="10" t="s">
        <v>505</v>
      </c>
    </row>
    <row r="254" ht="14" customHeight="1" spans="1:2">
      <c r="A254" s="6" t="s">
        <v>506</v>
      </c>
      <c r="B254" s="10" t="s">
        <v>507</v>
      </c>
    </row>
    <row r="255" ht="14" customHeight="1" spans="1:2">
      <c r="A255" s="6" t="s">
        <v>508</v>
      </c>
      <c r="B255" s="10" t="s">
        <v>509</v>
      </c>
    </row>
    <row r="256" ht="14" customHeight="1" spans="1:2">
      <c r="A256" s="6" t="s">
        <v>510</v>
      </c>
      <c r="B256" s="10" t="s">
        <v>511</v>
      </c>
    </row>
    <row r="257" ht="14" customHeight="1" spans="1:2">
      <c r="A257" s="6" t="s">
        <v>512</v>
      </c>
      <c r="B257" s="10" t="s">
        <v>513</v>
      </c>
    </row>
    <row r="258" ht="14" customHeight="1" spans="1:2">
      <c r="A258" s="6" t="s">
        <v>514</v>
      </c>
      <c r="B258" s="10" t="s">
        <v>515</v>
      </c>
    </row>
    <row r="259" ht="14" customHeight="1" spans="1:2">
      <c r="A259" s="6" t="s">
        <v>516</v>
      </c>
      <c r="B259" s="10" t="s">
        <v>517</v>
      </c>
    </row>
    <row r="260" ht="14" customHeight="1" spans="1:2">
      <c r="A260" s="6" t="s">
        <v>518</v>
      </c>
      <c r="B260" s="10" t="s">
        <v>519</v>
      </c>
    </row>
    <row r="261" ht="14" customHeight="1" spans="1:2">
      <c r="A261" s="6" t="s">
        <v>520</v>
      </c>
      <c r="B261" s="10" t="s">
        <v>521</v>
      </c>
    </row>
    <row r="262" ht="14" customHeight="1" spans="1:2">
      <c r="A262" s="6" t="s">
        <v>522</v>
      </c>
      <c r="B262" s="10" t="s">
        <v>523</v>
      </c>
    </row>
    <row r="263" ht="14" customHeight="1" spans="1:2">
      <c r="A263" s="6" t="s">
        <v>524</v>
      </c>
      <c r="B263" s="10" t="s">
        <v>525</v>
      </c>
    </row>
    <row r="264" ht="14" customHeight="1" spans="1:2">
      <c r="A264" s="6" t="s">
        <v>526</v>
      </c>
      <c r="B264" s="8" t="s">
        <v>527</v>
      </c>
    </row>
    <row r="265" ht="14" customHeight="1" spans="1:2">
      <c r="A265" s="6" t="s">
        <v>528</v>
      </c>
      <c r="B265" s="8" t="s">
        <v>529</v>
      </c>
    </row>
    <row r="266" ht="14" customHeight="1" spans="1:2">
      <c r="A266" s="6" t="s">
        <v>530</v>
      </c>
      <c r="B266" s="8" t="s">
        <v>531</v>
      </c>
    </row>
    <row r="267" ht="14" customHeight="1" spans="1:2">
      <c r="A267" s="6" t="s">
        <v>532</v>
      </c>
      <c r="B267" s="8" t="s">
        <v>533</v>
      </c>
    </row>
    <row r="268" ht="14" customHeight="1" spans="1:2">
      <c r="A268" s="6" t="s">
        <v>534</v>
      </c>
      <c r="B268" s="8" t="s">
        <v>535</v>
      </c>
    </row>
    <row r="269" ht="14" customHeight="1" spans="1:2">
      <c r="A269" s="6" t="s">
        <v>536</v>
      </c>
      <c r="B269" s="8" t="s">
        <v>537</v>
      </c>
    </row>
    <row r="270" ht="14" customHeight="1" spans="1:2">
      <c r="A270" s="6" t="s">
        <v>538</v>
      </c>
      <c r="B270" s="8" t="s">
        <v>539</v>
      </c>
    </row>
    <row r="271" ht="14" customHeight="1" spans="1:2">
      <c r="A271" s="6" t="s">
        <v>540</v>
      </c>
      <c r="B271" s="8" t="s">
        <v>541</v>
      </c>
    </row>
    <row r="272" ht="14" customHeight="1" spans="1:2">
      <c r="A272" s="6" t="s">
        <v>542</v>
      </c>
      <c r="B272" s="8" t="s">
        <v>543</v>
      </c>
    </row>
    <row r="273" ht="14" customHeight="1" spans="1:2">
      <c r="A273" s="6" t="s">
        <v>544</v>
      </c>
      <c r="B273" s="8" t="s">
        <v>545</v>
      </c>
    </row>
    <row r="274" ht="14" customHeight="1" spans="1:2">
      <c r="A274" s="6" t="s">
        <v>546</v>
      </c>
      <c r="B274" s="8" t="s">
        <v>547</v>
      </c>
    </row>
    <row r="275" ht="14" customHeight="1" spans="1:2">
      <c r="A275" s="6" t="s">
        <v>548</v>
      </c>
      <c r="B275" s="8" t="s">
        <v>549</v>
      </c>
    </row>
    <row r="276" ht="14" customHeight="1" spans="1:5">
      <c r="A276" s="6" t="s">
        <v>550</v>
      </c>
      <c r="B276" s="8" t="s">
        <v>551</v>
      </c>
      <c r="C276" s="1"/>
      <c r="D276" s="1"/>
      <c r="E276" s="1"/>
    </row>
    <row r="277" ht="14" customHeight="1" spans="1:5">
      <c r="A277" s="6" t="s">
        <v>552</v>
      </c>
      <c r="B277" s="12" t="s">
        <v>553</v>
      </c>
      <c r="C277" s="1"/>
      <c r="D277" s="1"/>
      <c r="E277" s="1"/>
    </row>
    <row r="278" ht="14" customHeight="1" spans="1:5">
      <c r="A278" s="6" t="s">
        <v>554</v>
      </c>
      <c r="B278" s="8" t="s">
        <v>555</v>
      </c>
      <c r="C278" s="1"/>
      <c r="D278" s="1"/>
      <c r="E278" s="1"/>
    </row>
    <row r="279" ht="14" customHeight="1" spans="1:5">
      <c r="A279" s="6" t="s">
        <v>556</v>
      </c>
      <c r="B279" s="8" t="s">
        <v>557</v>
      </c>
      <c r="C279" s="1"/>
      <c r="D279" s="1"/>
      <c r="E279" s="1"/>
    </row>
    <row r="280" ht="14" customHeight="1" spans="1:5">
      <c r="A280" s="6" t="s">
        <v>558</v>
      </c>
      <c r="B280" s="8" t="s">
        <v>559</v>
      </c>
      <c r="C280" s="1"/>
      <c r="D280" s="1"/>
      <c r="E280" s="1"/>
    </row>
    <row r="281" ht="14" customHeight="1" spans="1:5">
      <c r="A281" s="6" t="s">
        <v>560</v>
      </c>
      <c r="B281" s="8" t="s">
        <v>561</v>
      </c>
      <c r="C281" s="1"/>
      <c r="D281" s="1"/>
      <c r="E281" s="1"/>
    </row>
    <row r="282" ht="14" customHeight="1" spans="1:5">
      <c r="A282" s="6" t="s">
        <v>562</v>
      </c>
      <c r="B282" s="8" t="s">
        <v>563</v>
      </c>
      <c r="C282" s="1"/>
      <c r="D282" s="1"/>
      <c r="E282" s="1"/>
    </row>
    <row r="283" ht="14" customHeight="1" spans="1:5">
      <c r="A283" s="6" t="s">
        <v>564</v>
      </c>
      <c r="B283" s="8" t="s">
        <v>565</v>
      </c>
      <c r="C283" s="1"/>
      <c r="D283" s="1"/>
      <c r="E283" s="1"/>
    </row>
    <row r="284" ht="14" customHeight="1" spans="1:5">
      <c r="A284" s="6" t="s">
        <v>566</v>
      </c>
      <c r="B284" s="8" t="s">
        <v>567</v>
      </c>
      <c r="C284" s="1"/>
      <c r="D284" s="1"/>
      <c r="E284" s="1"/>
    </row>
    <row r="285" ht="14" customHeight="1" spans="1:5">
      <c r="A285" s="6" t="s">
        <v>568</v>
      </c>
      <c r="B285" s="8" t="s">
        <v>569</v>
      </c>
      <c r="C285" s="1"/>
      <c r="D285" s="1"/>
      <c r="E285" s="1"/>
    </row>
    <row r="286" ht="14" customHeight="1" spans="1:5">
      <c r="A286" s="6" t="s">
        <v>570</v>
      </c>
      <c r="B286" s="8" t="s">
        <v>571</v>
      </c>
      <c r="C286" s="1"/>
      <c r="D286" s="1"/>
      <c r="E286" s="1"/>
    </row>
    <row r="287" ht="14" customHeight="1" spans="1:5">
      <c r="A287" s="6" t="s">
        <v>572</v>
      </c>
      <c r="B287" s="8" t="s">
        <v>573</v>
      </c>
      <c r="C287" s="1"/>
      <c r="D287" s="1"/>
      <c r="E287" s="1"/>
    </row>
    <row r="288" ht="14" customHeight="1" spans="1:5">
      <c r="A288" s="6" t="s">
        <v>574</v>
      </c>
      <c r="B288" s="13" t="s">
        <v>575</v>
      </c>
      <c r="C288" s="1"/>
      <c r="D288" s="1"/>
      <c r="E288" s="1"/>
    </row>
    <row r="289" ht="14" customHeight="1" spans="1:5">
      <c r="A289" s="6" t="s">
        <v>576</v>
      </c>
      <c r="B289" s="8" t="s">
        <v>577</v>
      </c>
      <c r="C289" s="1"/>
      <c r="D289" s="1"/>
      <c r="E289" s="1"/>
    </row>
    <row r="290" ht="14" customHeight="1" spans="1:5">
      <c r="A290" s="6" t="s">
        <v>578</v>
      </c>
      <c r="B290" s="8" t="s">
        <v>579</v>
      </c>
      <c r="C290" s="1"/>
      <c r="D290" s="1"/>
      <c r="E290" s="1"/>
    </row>
    <row r="291" ht="14" customHeight="1" spans="1:5">
      <c r="A291" s="6" t="s">
        <v>580</v>
      </c>
      <c r="B291" s="8" t="s">
        <v>581</v>
      </c>
      <c r="C291" s="1"/>
      <c r="D291" s="1"/>
      <c r="E291" s="1"/>
    </row>
    <row r="292" ht="14" customHeight="1" spans="1:5">
      <c r="A292" s="6" t="s">
        <v>582</v>
      </c>
      <c r="B292" s="8" t="s">
        <v>583</v>
      </c>
      <c r="C292" s="1"/>
      <c r="D292" s="1"/>
      <c r="E292" s="1"/>
    </row>
    <row r="293" ht="14" customHeight="1" spans="1:5">
      <c r="A293" s="6" t="s">
        <v>584</v>
      </c>
      <c r="B293" s="8" t="s">
        <v>585</v>
      </c>
      <c r="C293" s="1"/>
      <c r="D293" s="1"/>
      <c r="E293" s="1"/>
    </row>
    <row r="294" ht="14" customHeight="1" spans="1:5">
      <c r="A294" s="6" t="s">
        <v>586</v>
      </c>
      <c r="B294" s="8" t="s">
        <v>587</v>
      </c>
      <c r="C294" s="1"/>
      <c r="D294" s="1"/>
      <c r="E294" s="1"/>
    </row>
    <row r="295" ht="14" customHeight="1" spans="1:5">
      <c r="A295" s="6" t="s">
        <v>588</v>
      </c>
      <c r="B295" s="8" t="s">
        <v>589</v>
      </c>
      <c r="C295" s="1"/>
      <c r="D295" s="1"/>
      <c r="E295" s="1"/>
    </row>
    <row r="296" ht="14" customHeight="1" spans="1:5">
      <c r="A296" s="6" t="s">
        <v>590</v>
      </c>
      <c r="B296" s="8" t="s">
        <v>591</v>
      </c>
      <c r="C296" s="1"/>
      <c r="D296" s="1"/>
      <c r="E296" s="1"/>
    </row>
    <row r="297" ht="14" customHeight="1" spans="1:5">
      <c r="A297" s="6" t="s">
        <v>592</v>
      </c>
      <c r="B297" s="8" t="s">
        <v>593</v>
      </c>
      <c r="C297" s="1"/>
      <c r="D297" s="1"/>
      <c r="E297" s="1"/>
    </row>
    <row r="298" ht="14" customHeight="1" spans="1:5">
      <c r="A298" s="6" t="s">
        <v>594</v>
      </c>
      <c r="B298" s="8" t="s">
        <v>595</v>
      </c>
      <c r="C298" s="1"/>
      <c r="D298" s="1"/>
      <c r="E298" s="1"/>
    </row>
    <row r="299" ht="14" customHeight="1" spans="1:5">
      <c r="A299" s="6" t="s">
        <v>596</v>
      </c>
      <c r="B299" s="8" t="s">
        <v>597</v>
      </c>
      <c r="C299" s="1"/>
      <c r="D299" s="1"/>
      <c r="E299" s="1"/>
    </row>
    <row r="300" ht="14" customHeight="1" spans="1:5">
      <c r="A300" s="6" t="s">
        <v>598</v>
      </c>
      <c r="B300" s="8" t="s">
        <v>599</v>
      </c>
      <c r="C300" s="1"/>
      <c r="D300" s="1"/>
      <c r="E300" s="1"/>
    </row>
    <row r="301" ht="14" customHeight="1" spans="1:5">
      <c r="A301" s="6" t="s">
        <v>600</v>
      </c>
      <c r="B301" s="8" t="s">
        <v>601</v>
      </c>
      <c r="C301" s="1"/>
      <c r="D301" s="1"/>
      <c r="E301" s="1"/>
    </row>
    <row r="302" ht="14" customHeight="1" spans="1:5">
      <c r="A302" s="6" t="s">
        <v>602</v>
      </c>
      <c r="B302" s="8" t="s">
        <v>603</v>
      </c>
      <c r="C302" s="1"/>
      <c r="D302" s="1"/>
      <c r="E302" s="1"/>
    </row>
    <row r="303" ht="14" customHeight="1" spans="1:5">
      <c r="A303" s="6" t="s">
        <v>604</v>
      </c>
      <c r="B303" s="8" t="s">
        <v>605</v>
      </c>
      <c r="C303" s="1"/>
      <c r="D303" s="1"/>
      <c r="E303" s="1"/>
    </row>
    <row r="304" ht="14" customHeight="1" spans="1:5">
      <c r="A304" s="6" t="s">
        <v>606</v>
      </c>
      <c r="B304" s="8" t="s">
        <v>607</v>
      </c>
      <c r="C304" s="1"/>
      <c r="D304" s="1"/>
      <c r="E304" s="1"/>
    </row>
    <row r="305" ht="14" customHeight="1" spans="1:5">
      <c r="A305" s="6" t="s">
        <v>608</v>
      </c>
      <c r="B305" s="8" t="s">
        <v>609</v>
      </c>
      <c r="C305" s="1"/>
      <c r="D305" s="1"/>
      <c r="E305" s="1"/>
    </row>
    <row r="306" ht="14" customHeight="1" spans="1:5">
      <c r="A306" s="6" t="s">
        <v>610</v>
      </c>
      <c r="B306" s="8" t="s">
        <v>611</v>
      </c>
      <c r="C306" s="1"/>
      <c r="D306" s="1"/>
      <c r="E306" s="1"/>
    </row>
    <row r="307" ht="14" customHeight="1" spans="1:5">
      <c r="A307" s="6" t="s">
        <v>612</v>
      </c>
      <c r="B307" s="8" t="s">
        <v>613</v>
      </c>
      <c r="C307" s="1"/>
      <c r="D307" s="1"/>
      <c r="E307" s="1"/>
    </row>
    <row r="308" ht="14" customHeight="1" spans="1:5">
      <c r="A308" s="6" t="s">
        <v>614</v>
      </c>
      <c r="B308" s="8" t="s">
        <v>615</v>
      </c>
      <c r="C308" s="1"/>
      <c r="D308" s="1"/>
      <c r="E308" s="1"/>
    </row>
    <row r="309" ht="14" customHeight="1" spans="1:5">
      <c r="A309" s="6" t="s">
        <v>616</v>
      </c>
      <c r="B309" s="8" t="s">
        <v>617</v>
      </c>
      <c r="C309" s="1"/>
      <c r="D309" s="1"/>
      <c r="E309" s="1"/>
    </row>
    <row r="310" ht="14" customHeight="1" spans="1:5">
      <c r="A310" s="6" t="s">
        <v>618</v>
      </c>
      <c r="B310" s="8" t="s">
        <v>619</v>
      </c>
      <c r="C310" s="1"/>
      <c r="D310" s="1"/>
      <c r="E310" s="1"/>
    </row>
    <row r="311" ht="14" customHeight="1" spans="1:5">
      <c r="A311" s="6" t="s">
        <v>620</v>
      </c>
      <c r="B311" s="8" t="s">
        <v>621</v>
      </c>
      <c r="C311" s="1"/>
      <c r="D311" s="1"/>
      <c r="E311" s="1"/>
    </row>
    <row r="312" ht="14" customHeight="1" spans="1:5">
      <c r="A312" s="6" t="s">
        <v>622</v>
      </c>
      <c r="B312" s="8" t="s">
        <v>623</v>
      </c>
      <c r="C312" s="1"/>
      <c r="D312" s="1"/>
      <c r="E312" s="1"/>
    </row>
    <row r="313" ht="14" customHeight="1" spans="1:5">
      <c r="A313" s="6" t="s">
        <v>624</v>
      </c>
      <c r="B313" s="8" t="s">
        <v>625</v>
      </c>
      <c r="C313" s="1"/>
      <c r="D313" s="1"/>
      <c r="E313" s="1"/>
    </row>
    <row r="314" ht="14" customHeight="1" spans="1:5">
      <c r="A314" s="6" t="s">
        <v>626</v>
      </c>
      <c r="B314" s="8" t="s">
        <v>627</v>
      </c>
      <c r="C314" s="1"/>
      <c r="D314" s="1"/>
      <c r="E314" s="1"/>
    </row>
    <row r="315" ht="14" customHeight="1" spans="1:2">
      <c r="A315" s="6" t="s">
        <v>628</v>
      </c>
      <c r="B315" s="8" t="s">
        <v>629</v>
      </c>
    </row>
    <row r="316" ht="14" customHeight="1" spans="1:2">
      <c r="A316" s="6" t="s">
        <v>630</v>
      </c>
      <c r="B316" s="8" t="s">
        <v>631</v>
      </c>
    </row>
    <row r="317" ht="14" customHeight="1" spans="1:2">
      <c r="A317" s="6" t="s">
        <v>632</v>
      </c>
      <c r="B317" s="8" t="s">
        <v>633</v>
      </c>
    </row>
    <row r="318" ht="14" customHeight="1" spans="1:2">
      <c r="A318" s="6" t="s">
        <v>634</v>
      </c>
      <c r="B318" s="8" t="s">
        <v>635</v>
      </c>
    </row>
    <row r="319" ht="14" customHeight="1" spans="1:2">
      <c r="A319" s="6" t="s">
        <v>636</v>
      </c>
      <c r="B319" s="8" t="s">
        <v>637</v>
      </c>
    </row>
    <row r="320" ht="14" customHeight="1" spans="1:2">
      <c r="A320" s="6" t="s">
        <v>638</v>
      </c>
      <c r="B320" s="8" t="s">
        <v>639</v>
      </c>
    </row>
    <row r="321" ht="14" customHeight="1" spans="1:2">
      <c r="A321" s="6" t="s">
        <v>640</v>
      </c>
      <c r="B321" s="8" t="s">
        <v>641</v>
      </c>
    </row>
    <row r="322" ht="14" customHeight="1" spans="1:2">
      <c r="A322" s="6" t="s">
        <v>642</v>
      </c>
      <c r="B322" s="8" t="s">
        <v>643</v>
      </c>
    </row>
    <row r="323" ht="14" customHeight="1" spans="1:2">
      <c r="A323" s="6" t="s">
        <v>644</v>
      </c>
      <c r="B323" s="8" t="s">
        <v>645</v>
      </c>
    </row>
    <row r="324" ht="14" customHeight="1" spans="1:2">
      <c r="A324" s="6" t="s">
        <v>646</v>
      </c>
      <c r="B324" s="8" t="s">
        <v>647</v>
      </c>
    </row>
    <row r="325" ht="14" customHeight="1" spans="1:2">
      <c r="A325" s="6" t="s">
        <v>648</v>
      </c>
      <c r="B325" s="8" t="s">
        <v>649</v>
      </c>
    </row>
    <row r="326" ht="14" customHeight="1" spans="1:2">
      <c r="A326" s="6" t="s">
        <v>650</v>
      </c>
      <c r="B326" s="8" t="s">
        <v>651</v>
      </c>
    </row>
    <row r="327" ht="14" customHeight="1" spans="1:2">
      <c r="A327" s="6" t="s">
        <v>652</v>
      </c>
      <c r="B327" s="8" t="s">
        <v>653</v>
      </c>
    </row>
    <row r="328" ht="14" customHeight="1" spans="1:2">
      <c r="A328" s="6" t="s">
        <v>654</v>
      </c>
      <c r="B328" s="8" t="s">
        <v>655</v>
      </c>
    </row>
    <row r="329" ht="14" customHeight="1" spans="1:2">
      <c r="A329" s="6" t="s">
        <v>656</v>
      </c>
      <c r="B329" s="8" t="s">
        <v>657</v>
      </c>
    </row>
    <row r="330" ht="14" customHeight="1" spans="1:2">
      <c r="A330" s="6" t="s">
        <v>658</v>
      </c>
      <c r="B330" s="8" t="s">
        <v>659</v>
      </c>
    </row>
    <row r="331" ht="14" customHeight="1" spans="1:2">
      <c r="A331" s="6" t="s">
        <v>660</v>
      </c>
      <c r="B331" s="8" t="s">
        <v>661</v>
      </c>
    </row>
    <row r="332" ht="14" customHeight="1" spans="1:2">
      <c r="A332" s="6" t="s">
        <v>662</v>
      </c>
      <c r="B332" s="8" t="s">
        <v>663</v>
      </c>
    </row>
    <row r="333" ht="14" customHeight="1" spans="1:2">
      <c r="A333" s="6" t="s">
        <v>664</v>
      </c>
      <c r="B333" s="8" t="s">
        <v>665</v>
      </c>
    </row>
    <row r="334" ht="14" customHeight="1" spans="1:2">
      <c r="A334" s="6" t="s">
        <v>666</v>
      </c>
      <c r="B334" s="8" t="s">
        <v>667</v>
      </c>
    </row>
    <row r="335" ht="14" customHeight="1" spans="1:2">
      <c r="A335" s="6" t="s">
        <v>668</v>
      </c>
      <c r="B335" s="8" t="s">
        <v>669</v>
      </c>
    </row>
    <row r="336" ht="14" customHeight="1" spans="1:2">
      <c r="A336" s="6" t="s">
        <v>670</v>
      </c>
      <c r="B336" s="8" t="s">
        <v>671</v>
      </c>
    </row>
    <row r="337" ht="14" customHeight="1" spans="1:2">
      <c r="A337" s="6" t="s">
        <v>672</v>
      </c>
      <c r="B337" s="8" t="s">
        <v>673</v>
      </c>
    </row>
    <row r="338" ht="14" customHeight="1" spans="1:2">
      <c r="A338" s="6" t="s">
        <v>674</v>
      </c>
      <c r="B338" s="8" t="s">
        <v>675</v>
      </c>
    </row>
    <row r="339" ht="14" customHeight="1" spans="1:2">
      <c r="A339" s="6" t="s">
        <v>676</v>
      </c>
      <c r="B339" s="8" t="s">
        <v>677</v>
      </c>
    </row>
    <row r="340" ht="14" customHeight="1" spans="1:2">
      <c r="A340" s="6" t="s">
        <v>678</v>
      </c>
      <c r="B340" s="8" t="s">
        <v>679</v>
      </c>
    </row>
    <row r="341" ht="14" customHeight="1" spans="1:2">
      <c r="A341" s="6" t="s">
        <v>680</v>
      </c>
      <c r="B341" s="8" t="s">
        <v>681</v>
      </c>
    </row>
    <row r="342" s="1" customFormat="1" ht="14" customHeight="1" spans="1:2">
      <c r="A342" s="6" t="s">
        <v>682</v>
      </c>
      <c r="B342" s="8" t="s">
        <v>683</v>
      </c>
    </row>
    <row r="343" s="1" customFormat="1" ht="14" customHeight="1" spans="1:2">
      <c r="A343" s="6" t="s">
        <v>684</v>
      </c>
      <c r="B343" s="8" t="s">
        <v>685</v>
      </c>
    </row>
    <row r="344" s="1" customFormat="1" ht="14" customHeight="1" spans="1:2">
      <c r="A344" s="6" t="s">
        <v>686</v>
      </c>
      <c r="B344" s="8" t="s">
        <v>687</v>
      </c>
    </row>
    <row r="345" s="1" customFormat="1" ht="14" customHeight="1" spans="1:2">
      <c r="A345" s="6" t="s">
        <v>688</v>
      </c>
      <c r="B345" s="8" t="s">
        <v>689</v>
      </c>
    </row>
    <row r="346" s="1" customFormat="1" ht="14" customHeight="1" spans="1:2">
      <c r="A346" s="6" t="s">
        <v>690</v>
      </c>
      <c r="B346" s="8" t="s">
        <v>691</v>
      </c>
    </row>
    <row r="347" s="1" customFormat="1" ht="14" customHeight="1" spans="1:2">
      <c r="A347" s="6" t="s">
        <v>692</v>
      </c>
      <c r="B347" s="8" t="s">
        <v>693</v>
      </c>
    </row>
    <row r="348" s="1" customFormat="1" ht="14" customHeight="1" spans="1:2">
      <c r="A348" s="6" t="s">
        <v>694</v>
      </c>
      <c r="B348" s="8" t="s">
        <v>695</v>
      </c>
    </row>
    <row r="349" s="1" customFormat="1" ht="14" customHeight="1" spans="1:2">
      <c r="A349" s="6" t="s">
        <v>696</v>
      </c>
      <c r="B349" s="8" t="s">
        <v>697</v>
      </c>
    </row>
    <row r="350" s="1" customFormat="1" ht="14" customHeight="1" spans="1:2">
      <c r="A350" s="6" t="s">
        <v>698</v>
      </c>
      <c r="B350" s="8" t="s">
        <v>699</v>
      </c>
    </row>
    <row r="351" ht="14" customHeight="1" spans="1:2">
      <c r="A351" s="6" t="s">
        <v>700</v>
      </c>
      <c r="B351" s="8" t="s">
        <v>701</v>
      </c>
    </row>
    <row r="352" ht="14" customHeight="1" spans="1:2">
      <c r="A352" s="6" t="s">
        <v>702</v>
      </c>
      <c r="B352" s="8" t="s">
        <v>703</v>
      </c>
    </row>
    <row r="353" ht="14" customHeight="1" spans="1:2">
      <c r="A353" s="6" t="s">
        <v>704</v>
      </c>
      <c r="B353" s="8" t="s">
        <v>705</v>
      </c>
    </row>
    <row r="354" ht="14" customHeight="1" spans="1:2">
      <c r="A354" s="6" t="s">
        <v>706</v>
      </c>
      <c r="B354" s="10" t="s">
        <v>707</v>
      </c>
    </row>
    <row r="355" ht="14" customHeight="1" spans="1:2">
      <c r="A355" s="6" t="s">
        <v>708</v>
      </c>
      <c r="B355" s="10" t="s">
        <v>709</v>
      </c>
    </row>
    <row r="356" ht="14" customHeight="1" spans="1:2">
      <c r="A356" s="6" t="s">
        <v>710</v>
      </c>
      <c r="B356" s="10" t="s">
        <v>711</v>
      </c>
    </row>
    <row r="357" ht="14" customHeight="1" spans="1:2">
      <c r="A357" s="6" t="s">
        <v>712</v>
      </c>
      <c r="B357" s="10" t="s">
        <v>713</v>
      </c>
    </row>
    <row r="358" ht="14" customHeight="1" spans="1:2">
      <c r="A358" s="6" t="s">
        <v>714</v>
      </c>
      <c r="B358" s="10" t="s">
        <v>715</v>
      </c>
    </row>
    <row r="359" s="1" customFormat="1" ht="14" customHeight="1" spans="1:2">
      <c r="A359" s="6" t="s">
        <v>716</v>
      </c>
      <c r="B359" s="11" t="s">
        <v>717</v>
      </c>
    </row>
    <row r="360" ht="14" customHeight="1" spans="1:2">
      <c r="A360" s="6" t="s">
        <v>718</v>
      </c>
      <c r="B360" s="10" t="s">
        <v>719</v>
      </c>
    </row>
    <row r="361" ht="14" customHeight="1" spans="1:2">
      <c r="A361" s="6" t="s">
        <v>720</v>
      </c>
      <c r="B361" s="10" t="s">
        <v>721</v>
      </c>
    </row>
    <row r="362" ht="14" customHeight="1" spans="1:2">
      <c r="A362" s="6" t="s">
        <v>722</v>
      </c>
      <c r="B362" s="10" t="s">
        <v>723</v>
      </c>
    </row>
    <row r="363" ht="14" customHeight="1" spans="1:2">
      <c r="A363" s="6" t="s">
        <v>724</v>
      </c>
      <c r="B363" s="10" t="s">
        <v>725</v>
      </c>
    </row>
    <row r="364" ht="14" customHeight="1" spans="1:2">
      <c r="A364" s="6" t="s">
        <v>726</v>
      </c>
      <c r="B364" s="10" t="s">
        <v>727</v>
      </c>
    </row>
    <row r="365" ht="14" customHeight="1" spans="1:2">
      <c r="A365" s="6" t="s">
        <v>728</v>
      </c>
      <c r="B365" s="10" t="s">
        <v>729</v>
      </c>
    </row>
    <row r="366" ht="14" customHeight="1" spans="1:2">
      <c r="A366" s="6" t="s">
        <v>730</v>
      </c>
      <c r="B366" s="10" t="s">
        <v>731</v>
      </c>
    </row>
    <row r="367" ht="14" customHeight="1" spans="1:2">
      <c r="A367" s="6" t="s">
        <v>732</v>
      </c>
      <c r="B367" s="10" t="s">
        <v>733</v>
      </c>
    </row>
    <row r="368" ht="14" customHeight="1" spans="1:2">
      <c r="A368" s="6" t="s">
        <v>734</v>
      </c>
      <c r="B368" s="10" t="s">
        <v>735</v>
      </c>
    </row>
    <row r="369" ht="14" customHeight="1" spans="1:2">
      <c r="A369" s="6" t="s">
        <v>736</v>
      </c>
      <c r="B369" s="10" t="s">
        <v>737</v>
      </c>
    </row>
    <row r="370" ht="14" customHeight="1" spans="1:2">
      <c r="A370" s="6" t="s">
        <v>738</v>
      </c>
      <c r="B370" s="10" t="s">
        <v>739</v>
      </c>
    </row>
    <row r="371" s="1" customFormat="1" ht="14" customHeight="1" spans="1:2">
      <c r="A371" s="6" t="s">
        <v>740</v>
      </c>
      <c r="B371" s="11" t="s">
        <v>741</v>
      </c>
    </row>
    <row r="372" ht="14" customHeight="1" spans="1:2">
      <c r="A372" s="6" t="s">
        <v>742</v>
      </c>
      <c r="B372" s="10" t="s">
        <v>743</v>
      </c>
    </row>
    <row r="373" ht="14" customHeight="1" spans="1:2">
      <c r="A373" s="6" t="s">
        <v>744</v>
      </c>
      <c r="B373" s="10" t="s">
        <v>745</v>
      </c>
    </row>
    <row r="374" ht="14" customHeight="1" spans="1:2">
      <c r="A374" s="6" t="s">
        <v>746</v>
      </c>
      <c r="B374" s="10" t="s">
        <v>747</v>
      </c>
    </row>
    <row r="375" ht="14" customHeight="1" spans="1:2">
      <c r="A375" s="6" t="s">
        <v>748</v>
      </c>
      <c r="B375" s="10" t="s">
        <v>749</v>
      </c>
    </row>
    <row r="376" ht="14" customHeight="1" spans="1:2">
      <c r="A376" s="6" t="s">
        <v>750</v>
      </c>
      <c r="B376" s="10" t="s">
        <v>751</v>
      </c>
    </row>
    <row r="377" ht="14" customHeight="1" spans="1:2">
      <c r="A377" s="6" t="s">
        <v>752</v>
      </c>
      <c r="B377" s="10" t="s">
        <v>753</v>
      </c>
    </row>
    <row r="378" ht="14" customHeight="1" spans="1:2">
      <c r="A378" s="6" t="s">
        <v>754</v>
      </c>
      <c r="B378" s="10" t="s">
        <v>755</v>
      </c>
    </row>
    <row r="379" ht="14" customHeight="1" spans="1:2">
      <c r="A379" s="6" t="s">
        <v>756</v>
      </c>
      <c r="B379" s="10" t="s">
        <v>757</v>
      </c>
    </row>
    <row r="380" ht="14" customHeight="1" spans="1:2">
      <c r="A380" s="6" t="s">
        <v>758</v>
      </c>
      <c r="B380" s="10" t="s">
        <v>759</v>
      </c>
    </row>
    <row r="381" ht="14" customHeight="1" spans="1:2">
      <c r="A381" s="6" t="s">
        <v>760</v>
      </c>
      <c r="B381" s="10" t="s">
        <v>761</v>
      </c>
    </row>
    <row r="382" ht="14" customHeight="1" spans="1:2">
      <c r="A382" s="6" t="s">
        <v>762</v>
      </c>
      <c r="B382" s="10" t="s">
        <v>763</v>
      </c>
    </row>
    <row r="383" ht="14" customHeight="1" spans="1:2">
      <c r="A383" s="6" t="s">
        <v>764</v>
      </c>
      <c r="B383" s="10" t="s">
        <v>765</v>
      </c>
    </row>
    <row r="384" ht="14" customHeight="1" spans="1:2">
      <c r="A384" s="6" t="s">
        <v>766</v>
      </c>
      <c r="B384" s="10" t="s">
        <v>767</v>
      </c>
    </row>
    <row r="385" ht="14" customHeight="1" spans="1:2">
      <c r="A385" s="6" t="s">
        <v>768</v>
      </c>
      <c r="B385" s="10" t="s">
        <v>769</v>
      </c>
    </row>
    <row r="386" ht="14" customHeight="1" spans="1:2">
      <c r="A386" s="6" t="s">
        <v>770</v>
      </c>
      <c r="B386" s="10" t="s">
        <v>771</v>
      </c>
    </row>
    <row r="387" ht="14" customHeight="1" spans="1:2">
      <c r="A387" s="6" t="s">
        <v>772</v>
      </c>
      <c r="B387" s="10" t="s">
        <v>773</v>
      </c>
    </row>
    <row r="388" ht="14" customHeight="1" spans="1:2">
      <c r="A388" s="6" t="s">
        <v>774</v>
      </c>
      <c r="B388" s="10" t="s">
        <v>775</v>
      </c>
    </row>
    <row r="389" ht="14" customHeight="1" spans="1:2">
      <c r="A389" s="6" t="s">
        <v>776</v>
      </c>
      <c r="B389" s="10" t="s">
        <v>777</v>
      </c>
    </row>
    <row r="390" ht="14" customHeight="1" spans="1:2">
      <c r="A390" s="6" t="s">
        <v>778</v>
      </c>
      <c r="B390" s="10" t="s">
        <v>779</v>
      </c>
    </row>
    <row r="391" ht="14" customHeight="1" spans="1:2">
      <c r="A391" s="6" t="s">
        <v>780</v>
      </c>
      <c r="B391" s="10" t="s">
        <v>781</v>
      </c>
    </row>
    <row r="392" ht="14" customHeight="1" spans="1:2">
      <c r="A392" s="6" t="s">
        <v>782</v>
      </c>
      <c r="B392" s="10" t="s">
        <v>783</v>
      </c>
    </row>
    <row r="393" ht="14" customHeight="1" spans="1:2">
      <c r="A393" s="6" t="s">
        <v>784</v>
      </c>
      <c r="B393" s="10" t="s">
        <v>785</v>
      </c>
    </row>
    <row r="394" ht="14" customHeight="1" spans="1:2">
      <c r="A394" s="6" t="s">
        <v>786</v>
      </c>
      <c r="B394" s="10" t="s">
        <v>787</v>
      </c>
    </row>
    <row r="395" ht="14" customHeight="1" spans="1:2">
      <c r="A395" s="6" t="s">
        <v>788</v>
      </c>
      <c r="B395" s="10" t="s">
        <v>789</v>
      </c>
    </row>
    <row r="396" ht="14" customHeight="1" spans="1:2">
      <c r="A396" s="6" t="s">
        <v>790</v>
      </c>
      <c r="B396" s="10" t="s">
        <v>791</v>
      </c>
    </row>
    <row r="397" ht="14" customHeight="1" spans="1:2">
      <c r="A397" s="6" t="s">
        <v>792</v>
      </c>
      <c r="B397" s="10" t="s">
        <v>793</v>
      </c>
    </row>
    <row r="398" ht="14" customHeight="1" spans="1:2">
      <c r="A398" s="6" t="s">
        <v>794</v>
      </c>
      <c r="B398" s="10" t="s">
        <v>795</v>
      </c>
    </row>
    <row r="399" ht="14" customHeight="1" spans="1:2">
      <c r="A399" s="6" t="s">
        <v>796</v>
      </c>
      <c r="B399" s="10" t="s">
        <v>797</v>
      </c>
    </row>
    <row r="400" ht="14" customHeight="1" spans="1:2">
      <c r="A400" s="6" t="s">
        <v>798</v>
      </c>
      <c r="B400" s="10" t="s">
        <v>799</v>
      </c>
    </row>
    <row r="401" ht="14" customHeight="1" spans="1:2">
      <c r="A401" s="6" t="s">
        <v>800</v>
      </c>
      <c r="B401" s="10" t="s">
        <v>801</v>
      </c>
    </row>
    <row r="402" ht="14" customHeight="1" spans="1:2">
      <c r="A402" s="6" t="s">
        <v>802</v>
      </c>
      <c r="B402" s="10" t="s">
        <v>803</v>
      </c>
    </row>
    <row r="403" ht="14" customHeight="1" spans="1:2">
      <c r="A403" s="6" t="s">
        <v>804</v>
      </c>
      <c r="B403" s="10" t="s">
        <v>805</v>
      </c>
    </row>
    <row r="404" ht="14" customHeight="1" spans="1:2">
      <c r="A404" s="6" t="s">
        <v>806</v>
      </c>
      <c r="B404" s="10" t="s">
        <v>807</v>
      </c>
    </row>
    <row r="405" ht="14" customHeight="1" spans="1:2">
      <c r="A405" s="6" t="s">
        <v>808</v>
      </c>
      <c r="B405" s="10" t="s">
        <v>809</v>
      </c>
    </row>
    <row r="406" ht="14" customHeight="1" spans="1:2">
      <c r="A406" s="6" t="s">
        <v>810</v>
      </c>
      <c r="B406" s="10" t="s">
        <v>811</v>
      </c>
    </row>
    <row r="407" ht="14" customHeight="1" spans="1:2">
      <c r="A407" s="6" t="s">
        <v>812</v>
      </c>
      <c r="B407" s="10" t="s">
        <v>813</v>
      </c>
    </row>
    <row r="408" ht="14" customHeight="1" spans="1:2">
      <c r="A408" s="6" t="s">
        <v>814</v>
      </c>
      <c r="B408" s="10" t="s">
        <v>815</v>
      </c>
    </row>
    <row r="409" ht="14" customHeight="1" spans="1:2">
      <c r="A409" s="6" t="s">
        <v>816</v>
      </c>
      <c r="B409" s="10" t="s">
        <v>817</v>
      </c>
    </row>
    <row r="410" ht="14" customHeight="1" spans="1:2">
      <c r="A410" s="6" t="s">
        <v>818</v>
      </c>
      <c r="B410" s="10" t="s">
        <v>819</v>
      </c>
    </row>
    <row r="411" ht="14" customHeight="1" spans="1:2">
      <c r="A411" s="6" t="s">
        <v>820</v>
      </c>
      <c r="B411" s="10" t="s">
        <v>821</v>
      </c>
    </row>
    <row r="412" ht="14" customHeight="1" spans="1:2">
      <c r="A412" s="6" t="s">
        <v>822</v>
      </c>
      <c r="B412" s="10" t="s">
        <v>823</v>
      </c>
    </row>
    <row r="413" ht="14" customHeight="1" spans="1:2">
      <c r="A413" s="6" t="s">
        <v>824</v>
      </c>
      <c r="B413" s="10" t="s">
        <v>825</v>
      </c>
    </row>
    <row r="414" ht="14" customHeight="1" spans="1:2">
      <c r="A414" s="6" t="s">
        <v>826</v>
      </c>
      <c r="B414" s="10" t="s">
        <v>827</v>
      </c>
    </row>
    <row r="415" ht="14" customHeight="1" spans="1:2">
      <c r="A415" s="6" t="s">
        <v>828</v>
      </c>
      <c r="B415" s="10" t="s">
        <v>829</v>
      </c>
    </row>
    <row r="416" ht="14" customHeight="1" spans="1:2">
      <c r="A416" s="6" t="s">
        <v>830</v>
      </c>
      <c r="B416" s="10" t="s">
        <v>831</v>
      </c>
    </row>
    <row r="417" ht="14" customHeight="1" spans="1:2">
      <c r="A417" s="6" t="s">
        <v>832</v>
      </c>
      <c r="B417" s="10" t="s">
        <v>833</v>
      </c>
    </row>
    <row r="418" ht="14" customHeight="1" spans="1:2">
      <c r="A418" s="6" t="s">
        <v>834</v>
      </c>
      <c r="B418" s="10" t="s">
        <v>835</v>
      </c>
    </row>
    <row r="419" ht="14" customHeight="1" spans="1:2">
      <c r="A419" s="6" t="s">
        <v>836</v>
      </c>
      <c r="B419" s="10" t="s">
        <v>837</v>
      </c>
    </row>
    <row r="420" ht="14" customHeight="1" spans="1:2">
      <c r="A420" s="6" t="s">
        <v>838</v>
      </c>
      <c r="B420" s="10" t="s">
        <v>839</v>
      </c>
    </row>
    <row r="421" ht="14" customHeight="1" spans="1:2">
      <c r="A421" s="6" t="s">
        <v>840</v>
      </c>
      <c r="B421" s="10" t="s">
        <v>841</v>
      </c>
    </row>
    <row r="422" ht="14" customHeight="1" spans="1:2">
      <c r="A422" s="6" t="s">
        <v>842</v>
      </c>
      <c r="B422" s="10" t="s">
        <v>843</v>
      </c>
    </row>
    <row r="423" ht="14" customHeight="1" spans="1:2">
      <c r="A423" s="6" t="s">
        <v>844</v>
      </c>
      <c r="B423" s="10" t="s">
        <v>845</v>
      </c>
    </row>
    <row r="424" ht="14" customHeight="1" spans="1:2">
      <c r="A424" s="6" t="s">
        <v>846</v>
      </c>
      <c r="B424" s="10" t="s">
        <v>847</v>
      </c>
    </row>
    <row r="425" ht="14" customHeight="1" spans="1:2">
      <c r="A425" s="6" t="s">
        <v>848</v>
      </c>
      <c r="B425" s="10" t="s">
        <v>849</v>
      </c>
    </row>
    <row r="426" ht="14" customHeight="1" spans="1:2">
      <c r="A426" s="6" t="s">
        <v>850</v>
      </c>
      <c r="B426" s="10" t="s">
        <v>851</v>
      </c>
    </row>
    <row r="427" ht="14" customHeight="1" spans="1:2">
      <c r="A427" s="6" t="s">
        <v>852</v>
      </c>
      <c r="B427" s="10" t="s">
        <v>853</v>
      </c>
    </row>
    <row r="428" ht="14" customHeight="1" spans="1:2">
      <c r="A428" s="6" t="s">
        <v>854</v>
      </c>
      <c r="B428" s="10" t="s">
        <v>855</v>
      </c>
    </row>
    <row r="429" ht="14" customHeight="1" spans="1:2">
      <c r="A429" s="6" t="s">
        <v>856</v>
      </c>
      <c r="B429" s="10" t="s">
        <v>857</v>
      </c>
    </row>
    <row r="430" ht="14" customHeight="1" spans="1:2">
      <c r="A430" s="6" t="s">
        <v>858</v>
      </c>
      <c r="B430" s="10" t="s">
        <v>859</v>
      </c>
    </row>
    <row r="431" ht="14" customHeight="1" spans="1:2">
      <c r="A431" s="6" t="s">
        <v>860</v>
      </c>
      <c r="B431" s="10" t="s">
        <v>861</v>
      </c>
    </row>
    <row r="432" ht="14" customHeight="1" spans="1:2">
      <c r="A432" s="6" t="s">
        <v>862</v>
      </c>
      <c r="B432" s="10" t="s">
        <v>863</v>
      </c>
    </row>
    <row r="433" ht="14" customHeight="1" spans="1:2">
      <c r="A433" s="6" t="s">
        <v>864</v>
      </c>
      <c r="B433" s="10" t="s">
        <v>865</v>
      </c>
    </row>
    <row r="434" ht="14" customHeight="1" spans="1:2">
      <c r="A434" s="6" t="s">
        <v>866</v>
      </c>
      <c r="B434" s="10" t="s">
        <v>867</v>
      </c>
    </row>
    <row r="435" ht="14" customHeight="1" spans="1:2">
      <c r="A435" s="6" t="s">
        <v>868</v>
      </c>
      <c r="B435" s="10" t="s">
        <v>869</v>
      </c>
    </row>
    <row r="436" ht="14" customHeight="1" spans="1:2">
      <c r="A436" s="6" t="s">
        <v>870</v>
      </c>
      <c r="B436" s="10" t="s">
        <v>871</v>
      </c>
    </row>
    <row r="437" ht="14" customHeight="1" spans="1:2">
      <c r="A437" s="6" t="s">
        <v>872</v>
      </c>
      <c r="B437" s="10" t="s">
        <v>873</v>
      </c>
    </row>
    <row r="438" ht="14" customHeight="1" spans="1:2">
      <c r="A438" s="6" t="s">
        <v>874</v>
      </c>
      <c r="B438" s="10" t="s">
        <v>875</v>
      </c>
    </row>
    <row r="439" ht="14" customHeight="1" spans="1:2">
      <c r="A439" s="6" t="s">
        <v>876</v>
      </c>
      <c r="B439" s="10" t="s">
        <v>877</v>
      </c>
    </row>
    <row r="440" ht="14" customHeight="1" spans="1:2">
      <c r="A440" s="6" t="s">
        <v>878</v>
      </c>
      <c r="B440" s="10" t="s">
        <v>879</v>
      </c>
    </row>
    <row r="441" ht="14" customHeight="1" spans="1:2">
      <c r="A441" s="6" t="s">
        <v>880</v>
      </c>
      <c r="B441" s="10" t="s">
        <v>881</v>
      </c>
    </row>
    <row r="442" ht="14" customHeight="1" spans="1:2">
      <c r="A442" s="6" t="s">
        <v>882</v>
      </c>
      <c r="B442" s="10" t="s">
        <v>883</v>
      </c>
    </row>
    <row r="443" ht="14" customHeight="1" spans="1:2">
      <c r="A443" s="6" t="s">
        <v>884</v>
      </c>
      <c r="B443" s="10" t="s">
        <v>885</v>
      </c>
    </row>
    <row r="444" ht="14" customHeight="1" spans="1:2">
      <c r="A444" s="6" t="s">
        <v>886</v>
      </c>
      <c r="B444" s="10" t="s">
        <v>887</v>
      </c>
    </row>
    <row r="445" ht="14" customHeight="1" spans="1:2">
      <c r="A445" s="6" t="s">
        <v>888</v>
      </c>
      <c r="B445" s="10" t="s">
        <v>889</v>
      </c>
    </row>
    <row r="446" ht="14" customHeight="1" spans="1:2">
      <c r="A446" s="6" t="s">
        <v>890</v>
      </c>
      <c r="B446" s="10" t="s">
        <v>891</v>
      </c>
    </row>
    <row r="447" ht="14" customHeight="1" spans="1:2">
      <c r="A447" s="6" t="s">
        <v>892</v>
      </c>
      <c r="B447" s="10" t="s">
        <v>893</v>
      </c>
    </row>
    <row r="448" ht="14" customHeight="1" spans="1:2">
      <c r="A448" s="6" t="s">
        <v>894</v>
      </c>
      <c r="B448" s="10" t="s">
        <v>895</v>
      </c>
    </row>
    <row r="449" ht="14" customHeight="1" spans="1:2">
      <c r="A449" s="6" t="s">
        <v>896</v>
      </c>
      <c r="B449" s="10" t="s">
        <v>897</v>
      </c>
    </row>
    <row r="450" ht="14" customHeight="1" spans="1:2">
      <c r="A450" s="6" t="s">
        <v>898</v>
      </c>
      <c r="B450" s="10" t="s">
        <v>899</v>
      </c>
    </row>
    <row r="451" ht="14" customHeight="1" spans="1:2">
      <c r="A451" s="6" t="s">
        <v>900</v>
      </c>
      <c r="B451" s="10" t="s">
        <v>901</v>
      </c>
    </row>
    <row r="452" ht="14" customHeight="1" spans="1:2">
      <c r="A452" s="6" t="s">
        <v>902</v>
      </c>
      <c r="B452" s="10" t="s">
        <v>903</v>
      </c>
    </row>
    <row r="453" ht="14" customHeight="1" spans="1:2">
      <c r="A453" s="6" t="s">
        <v>904</v>
      </c>
      <c r="B453" s="10" t="s">
        <v>905</v>
      </c>
    </row>
    <row r="454" ht="14" customHeight="1" spans="1:2">
      <c r="A454" s="6" t="s">
        <v>906</v>
      </c>
      <c r="B454" s="10" t="s">
        <v>907</v>
      </c>
    </row>
    <row r="455" ht="14" customHeight="1" spans="1:2">
      <c r="A455" s="6" t="s">
        <v>908</v>
      </c>
      <c r="B455" s="10" t="s">
        <v>909</v>
      </c>
    </row>
    <row r="456" ht="14" customHeight="1" spans="1:2">
      <c r="A456" s="6" t="s">
        <v>910</v>
      </c>
      <c r="B456" s="10" t="s">
        <v>911</v>
      </c>
    </row>
    <row r="457" ht="14" customHeight="1" spans="1:2">
      <c r="A457" s="6" t="s">
        <v>912</v>
      </c>
      <c r="B457" s="10" t="s">
        <v>913</v>
      </c>
    </row>
    <row r="458" ht="14" customHeight="1" spans="1:2">
      <c r="A458" s="6" t="s">
        <v>914</v>
      </c>
      <c r="B458" s="10" t="s">
        <v>915</v>
      </c>
    </row>
    <row r="459" ht="14" customHeight="1" spans="1:2">
      <c r="A459" s="6" t="s">
        <v>916</v>
      </c>
      <c r="B459" s="10" t="s">
        <v>917</v>
      </c>
    </row>
    <row r="460" ht="14" customHeight="1" spans="1:2">
      <c r="A460" s="6" t="s">
        <v>918</v>
      </c>
      <c r="B460" s="10" t="s">
        <v>919</v>
      </c>
    </row>
    <row r="461" ht="14" customHeight="1" spans="1:2">
      <c r="A461" s="6" t="s">
        <v>920</v>
      </c>
      <c r="B461" s="10" t="s">
        <v>921</v>
      </c>
    </row>
    <row r="462" ht="14" customHeight="1" spans="1:2">
      <c r="A462" s="6" t="s">
        <v>922</v>
      </c>
      <c r="B462" s="10" t="s">
        <v>923</v>
      </c>
    </row>
    <row r="463" ht="14" customHeight="1" spans="1:2">
      <c r="A463" s="6" t="s">
        <v>924</v>
      </c>
      <c r="B463" s="10" t="s">
        <v>925</v>
      </c>
    </row>
    <row r="464" ht="14" customHeight="1" spans="1:2">
      <c r="A464" s="6" t="s">
        <v>926</v>
      </c>
      <c r="B464" s="10" t="s">
        <v>927</v>
      </c>
    </row>
    <row r="465" ht="14" customHeight="1" spans="1:2">
      <c r="A465" s="6" t="s">
        <v>928</v>
      </c>
      <c r="B465" s="10" t="s">
        <v>929</v>
      </c>
    </row>
    <row r="466" ht="14" customHeight="1" spans="1:2">
      <c r="A466" s="6" t="s">
        <v>930</v>
      </c>
      <c r="B466" s="10" t="s">
        <v>931</v>
      </c>
    </row>
    <row r="467" ht="14" customHeight="1" spans="1:2">
      <c r="A467" s="6" t="s">
        <v>932</v>
      </c>
      <c r="B467" s="10" t="s">
        <v>933</v>
      </c>
    </row>
    <row r="468" ht="14" customHeight="1" spans="1:2">
      <c r="A468" s="6" t="s">
        <v>934</v>
      </c>
      <c r="B468" s="10" t="s">
        <v>935</v>
      </c>
    </row>
    <row r="469" ht="14" customHeight="1" spans="1:2">
      <c r="A469" s="6" t="s">
        <v>936</v>
      </c>
      <c r="B469" s="10" t="s">
        <v>937</v>
      </c>
    </row>
    <row r="470" ht="14" customHeight="1" spans="1:2">
      <c r="A470" s="6" t="s">
        <v>938</v>
      </c>
      <c r="B470" s="10" t="s">
        <v>939</v>
      </c>
    </row>
    <row r="471" ht="14" customHeight="1" spans="1:2">
      <c r="A471" s="6" t="s">
        <v>940</v>
      </c>
      <c r="B471" s="10" t="s">
        <v>941</v>
      </c>
    </row>
    <row r="472" ht="14" customHeight="1" spans="1:2">
      <c r="A472" s="6" t="s">
        <v>942</v>
      </c>
      <c r="B472" s="10" t="s">
        <v>943</v>
      </c>
    </row>
    <row r="473" ht="14" customHeight="1" spans="1:2">
      <c r="A473" s="6" t="s">
        <v>944</v>
      </c>
      <c r="B473" s="10" t="s">
        <v>945</v>
      </c>
    </row>
    <row r="474" ht="14" customHeight="1" spans="1:2">
      <c r="A474" s="6" t="s">
        <v>946</v>
      </c>
      <c r="B474" s="10" t="s">
        <v>947</v>
      </c>
    </row>
    <row r="475" ht="14" customHeight="1" spans="1:2">
      <c r="A475" s="6" t="s">
        <v>948</v>
      </c>
      <c r="B475" s="10" t="s">
        <v>949</v>
      </c>
    </row>
    <row r="476" ht="14" customHeight="1" spans="1:2">
      <c r="A476" s="6" t="s">
        <v>950</v>
      </c>
      <c r="B476" s="10" t="s">
        <v>951</v>
      </c>
    </row>
    <row r="477" ht="14" customHeight="1" spans="1:2">
      <c r="A477" s="6" t="s">
        <v>952</v>
      </c>
      <c r="B477" s="10" t="s">
        <v>953</v>
      </c>
    </row>
    <row r="478" ht="14" customHeight="1" spans="1:2">
      <c r="A478" s="6" t="s">
        <v>954</v>
      </c>
      <c r="B478" s="10" t="s">
        <v>955</v>
      </c>
    </row>
    <row r="479" ht="14" customHeight="1" spans="1:2">
      <c r="A479" s="6" t="s">
        <v>956</v>
      </c>
      <c r="B479" s="10" t="s">
        <v>957</v>
      </c>
    </row>
    <row r="480" ht="14" customHeight="1" spans="1:2">
      <c r="A480" s="6" t="s">
        <v>958</v>
      </c>
      <c r="B480" s="10" t="s">
        <v>959</v>
      </c>
    </row>
    <row r="481" ht="14" customHeight="1" spans="1:2">
      <c r="A481" s="6" t="s">
        <v>960</v>
      </c>
      <c r="B481" s="10" t="s">
        <v>961</v>
      </c>
    </row>
    <row r="482" ht="14" customHeight="1" spans="1:2">
      <c r="A482" s="6" t="s">
        <v>962</v>
      </c>
      <c r="B482" s="10" t="s">
        <v>963</v>
      </c>
    </row>
    <row r="483" ht="14" customHeight="1" spans="1:2">
      <c r="A483" s="6" t="s">
        <v>964</v>
      </c>
      <c r="B483" s="10" t="s">
        <v>965</v>
      </c>
    </row>
    <row r="484" ht="14" customHeight="1" spans="1:2">
      <c r="A484" s="6" t="s">
        <v>966</v>
      </c>
      <c r="B484" s="10" t="s">
        <v>967</v>
      </c>
    </row>
    <row r="485" ht="14" customHeight="1" spans="1:2">
      <c r="A485" s="6" t="s">
        <v>968</v>
      </c>
      <c r="B485" s="10" t="s">
        <v>969</v>
      </c>
    </row>
    <row r="486" ht="14" customHeight="1" spans="1:2">
      <c r="A486" s="6" t="s">
        <v>970</v>
      </c>
      <c r="B486" s="10" t="s">
        <v>971</v>
      </c>
    </row>
    <row r="487" ht="14" customHeight="1" spans="1:2">
      <c r="A487" s="6" t="s">
        <v>972</v>
      </c>
      <c r="B487" s="10" t="s">
        <v>973</v>
      </c>
    </row>
    <row r="488" ht="14" customHeight="1" spans="1:2">
      <c r="A488" s="6" t="s">
        <v>974</v>
      </c>
      <c r="B488" s="10" t="s">
        <v>975</v>
      </c>
    </row>
    <row r="489" ht="14" customHeight="1" spans="1:2">
      <c r="A489" s="6" t="s">
        <v>976</v>
      </c>
      <c r="B489" s="10" t="s">
        <v>977</v>
      </c>
    </row>
    <row r="490" ht="14" customHeight="1" spans="1:2">
      <c r="A490" s="6" t="s">
        <v>978</v>
      </c>
      <c r="B490" s="10" t="s">
        <v>979</v>
      </c>
    </row>
    <row r="491" ht="14" customHeight="1" spans="1:2">
      <c r="A491" s="6" t="s">
        <v>980</v>
      </c>
      <c r="B491" s="10" t="s">
        <v>981</v>
      </c>
    </row>
    <row r="492" ht="14" customHeight="1" spans="1:2">
      <c r="A492" s="6" t="s">
        <v>982</v>
      </c>
      <c r="B492" s="10" t="s">
        <v>983</v>
      </c>
    </row>
    <row r="493" ht="14" customHeight="1" spans="1:2">
      <c r="A493" s="6" t="s">
        <v>984</v>
      </c>
      <c r="B493" s="10" t="s">
        <v>985</v>
      </c>
    </row>
    <row r="494" ht="14" customHeight="1" spans="1:2">
      <c r="A494" s="6" t="s">
        <v>986</v>
      </c>
      <c r="B494" s="10" t="s">
        <v>987</v>
      </c>
    </row>
    <row r="495" ht="14" customHeight="1" spans="1:2">
      <c r="A495" s="6" t="s">
        <v>988</v>
      </c>
      <c r="B495" s="10" t="s">
        <v>989</v>
      </c>
    </row>
    <row r="496" ht="14" customHeight="1" spans="1:2">
      <c r="A496" s="6" t="s">
        <v>990</v>
      </c>
      <c r="B496" s="10" t="s">
        <v>991</v>
      </c>
    </row>
    <row r="497" ht="14" customHeight="1" spans="1:2">
      <c r="A497" s="6" t="s">
        <v>992</v>
      </c>
      <c r="B497" s="10" t="s">
        <v>993</v>
      </c>
    </row>
    <row r="498" ht="14" customHeight="1" spans="1:2">
      <c r="A498" s="6" t="s">
        <v>994</v>
      </c>
      <c r="B498" s="10" t="s">
        <v>995</v>
      </c>
    </row>
    <row r="499" ht="14" customHeight="1" spans="1:2">
      <c r="A499" s="6" t="s">
        <v>996</v>
      </c>
      <c r="B499" s="10" t="s">
        <v>997</v>
      </c>
    </row>
    <row r="500" ht="14" customHeight="1" spans="1:2">
      <c r="A500" s="6" t="s">
        <v>998</v>
      </c>
      <c r="B500" s="10" t="s">
        <v>999</v>
      </c>
    </row>
    <row r="501" ht="14" customHeight="1" spans="1:2">
      <c r="A501" s="6" t="s">
        <v>1000</v>
      </c>
      <c r="B501" s="10" t="s">
        <v>1001</v>
      </c>
    </row>
    <row r="502" ht="14" customHeight="1" spans="1:2">
      <c r="A502" s="6" t="s">
        <v>1002</v>
      </c>
      <c r="B502" s="10" t="s">
        <v>1003</v>
      </c>
    </row>
    <row r="503" ht="14" customHeight="1" spans="1:2">
      <c r="A503" s="6" t="s">
        <v>1004</v>
      </c>
      <c r="B503" s="10" t="s">
        <v>1005</v>
      </c>
    </row>
    <row r="504" ht="14" customHeight="1" spans="1:2">
      <c r="A504" s="6" t="s">
        <v>1006</v>
      </c>
      <c r="B504" s="10" t="s">
        <v>1007</v>
      </c>
    </row>
    <row r="505" ht="14" customHeight="1" spans="1:2">
      <c r="A505" s="6" t="s">
        <v>1008</v>
      </c>
      <c r="B505" s="10" t="s">
        <v>1009</v>
      </c>
    </row>
    <row r="506" ht="14" customHeight="1" spans="1:2">
      <c r="A506" s="6" t="s">
        <v>1010</v>
      </c>
      <c r="B506" s="10" t="s">
        <v>1011</v>
      </c>
    </row>
    <row r="507" ht="14" customHeight="1" spans="1:2">
      <c r="A507" s="6" t="s">
        <v>1012</v>
      </c>
      <c r="B507" s="10" t="s">
        <v>1013</v>
      </c>
    </row>
    <row r="508" ht="14" customHeight="1" spans="1:2">
      <c r="A508" s="6" t="s">
        <v>1014</v>
      </c>
      <c r="B508" s="10" t="s">
        <v>1015</v>
      </c>
    </row>
    <row r="509" ht="14" customHeight="1" spans="1:2">
      <c r="A509" s="6" t="s">
        <v>1016</v>
      </c>
      <c r="B509" s="10" t="s">
        <v>1017</v>
      </c>
    </row>
    <row r="510" ht="14" customHeight="1" spans="1:2">
      <c r="A510" s="6" t="s">
        <v>1018</v>
      </c>
      <c r="B510" s="10" t="s">
        <v>1019</v>
      </c>
    </row>
    <row r="511" ht="14" customHeight="1" spans="1:2">
      <c r="A511" s="6" t="s">
        <v>1020</v>
      </c>
      <c r="B511" s="10" t="s">
        <v>1021</v>
      </c>
    </row>
    <row r="512" ht="14" customHeight="1" spans="1:2">
      <c r="A512" s="6" t="s">
        <v>1022</v>
      </c>
      <c r="B512" s="10" t="s">
        <v>1023</v>
      </c>
    </row>
    <row r="513" ht="14" customHeight="1" spans="1:2">
      <c r="A513" s="6" t="s">
        <v>1024</v>
      </c>
      <c r="B513" s="10" t="s">
        <v>1025</v>
      </c>
    </row>
    <row r="514" ht="14" customHeight="1" spans="1:2">
      <c r="A514" s="6" t="s">
        <v>1026</v>
      </c>
      <c r="B514" s="10" t="s">
        <v>1027</v>
      </c>
    </row>
    <row r="515" ht="14" customHeight="1" spans="1:2">
      <c r="A515" s="6" t="s">
        <v>1028</v>
      </c>
      <c r="B515" s="10" t="s">
        <v>1029</v>
      </c>
    </row>
    <row r="516" ht="14" customHeight="1" spans="1:2">
      <c r="A516" s="6" t="s">
        <v>1030</v>
      </c>
      <c r="B516" s="10" t="s">
        <v>1031</v>
      </c>
    </row>
    <row r="517" ht="14" customHeight="1" spans="1:2">
      <c r="A517" s="6" t="s">
        <v>1032</v>
      </c>
      <c r="B517" s="10" t="s">
        <v>1033</v>
      </c>
    </row>
    <row r="518" ht="14" customHeight="1" spans="1:2">
      <c r="A518" s="6" t="s">
        <v>1034</v>
      </c>
      <c r="B518" s="10" t="s">
        <v>1035</v>
      </c>
    </row>
    <row r="519" ht="14" customHeight="1" spans="1:2">
      <c r="A519" s="6" t="s">
        <v>1036</v>
      </c>
      <c r="B519" s="10" t="s">
        <v>1037</v>
      </c>
    </row>
    <row r="520" ht="14" customHeight="1" spans="1:2">
      <c r="A520" s="6" t="s">
        <v>1038</v>
      </c>
      <c r="B520" s="10" t="s">
        <v>1039</v>
      </c>
    </row>
    <row r="521" ht="14" customHeight="1" spans="1:2">
      <c r="A521" s="6" t="s">
        <v>1040</v>
      </c>
      <c r="B521" s="8" t="s">
        <v>1041</v>
      </c>
    </row>
    <row r="522" ht="14" customHeight="1" spans="1:2">
      <c r="A522" s="6" t="s">
        <v>1042</v>
      </c>
      <c r="B522" s="8" t="s">
        <v>1043</v>
      </c>
    </row>
    <row r="523" ht="14" customHeight="1" spans="1:2">
      <c r="A523" s="6" t="s">
        <v>1044</v>
      </c>
      <c r="B523" s="8" t="s">
        <v>1045</v>
      </c>
    </row>
    <row r="524" ht="14" customHeight="1" spans="1:2">
      <c r="A524" s="6" t="s">
        <v>1046</v>
      </c>
      <c r="B524" s="8" t="s">
        <v>1047</v>
      </c>
    </row>
    <row r="525" ht="14" customHeight="1" spans="1:2">
      <c r="A525" s="6" t="s">
        <v>1048</v>
      </c>
      <c r="B525" s="8" t="s">
        <v>1049</v>
      </c>
    </row>
    <row r="526" ht="14" customHeight="1" spans="1:2">
      <c r="A526" s="6" t="s">
        <v>1050</v>
      </c>
      <c r="B526" s="8" t="s">
        <v>1051</v>
      </c>
    </row>
    <row r="527" ht="14" customHeight="1" spans="1:2">
      <c r="A527" s="6" t="s">
        <v>1052</v>
      </c>
      <c r="B527" s="8" t="s">
        <v>1053</v>
      </c>
    </row>
    <row r="528" ht="14" customHeight="1" spans="1:2">
      <c r="A528" s="6" t="s">
        <v>1054</v>
      </c>
      <c r="B528" s="8" t="s">
        <v>1055</v>
      </c>
    </row>
    <row r="529" ht="14" customHeight="1" spans="1:2">
      <c r="A529" s="6" t="s">
        <v>1056</v>
      </c>
      <c r="B529" s="8" t="s">
        <v>1057</v>
      </c>
    </row>
    <row r="530" ht="14" customHeight="1" spans="1:2">
      <c r="A530" s="6" t="s">
        <v>1058</v>
      </c>
      <c r="B530" s="8" t="s">
        <v>1059</v>
      </c>
    </row>
    <row r="531" ht="14" customHeight="1" spans="1:2">
      <c r="A531" s="6" t="s">
        <v>1060</v>
      </c>
      <c r="B531" s="8" t="s">
        <v>1061</v>
      </c>
    </row>
    <row r="532" ht="14" customHeight="1" spans="1:2">
      <c r="A532" s="6" t="s">
        <v>1062</v>
      </c>
      <c r="B532" s="8" t="s">
        <v>1063</v>
      </c>
    </row>
    <row r="533" ht="14" customHeight="1" spans="1:2">
      <c r="A533" s="6" t="s">
        <v>1064</v>
      </c>
      <c r="B533" s="8" t="s">
        <v>1065</v>
      </c>
    </row>
    <row r="534" ht="14" customHeight="1" spans="1:2">
      <c r="A534" s="6" t="s">
        <v>1066</v>
      </c>
      <c r="B534" s="8" t="s">
        <v>1067</v>
      </c>
    </row>
    <row r="535" ht="14" customHeight="1" spans="1:2">
      <c r="A535" s="6" t="s">
        <v>1068</v>
      </c>
      <c r="B535" s="8" t="s">
        <v>1069</v>
      </c>
    </row>
    <row r="536" ht="14" customHeight="1" spans="1:2">
      <c r="A536" s="6" t="s">
        <v>1070</v>
      </c>
      <c r="B536" s="8" t="s">
        <v>1071</v>
      </c>
    </row>
    <row r="537" ht="14" customHeight="1" spans="1:2">
      <c r="A537" s="6" t="s">
        <v>1072</v>
      </c>
      <c r="B537" s="8" t="s">
        <v>1073</v>
      </c>
    </row>
    <row r="538" ht="14" customHeight="1" spans="1:2">
      <c r="A538" s="6" t="s">
        <v>1074</v>
      </c>
      <c r="B538" s="8" t="s">
        <v>1075</v>
      </c>
    </row>
    <row r="539" ht="14" customHeight="1" spans="1:2">
      <c r="A539" s="6" t="s">
        <v>1076</v>
      </c>
      <c r="B539" s="8" t="s">
        <v>1077</v>
      </c>
    </row>
    <row r="540" ht="14" customHeight="1" spans="1:2">
      <c r="A540" s="6" t="s">
        <v>1078</v>
      </c>
      <c r="B540" s="8" t="s">
        <v>1079</v>
      </c>
    </row>
    <row r="541" ht="14" customHeight="1" spans="1:2">
      <c r="A541" s="6" t="s">
        <v>1080</v>
      </c>
      <c r="B541" s="8" t="s">
        <v>1081</v>
      </c>
    </row>
    <row r="542" ht="14" customHeight="1" spans="1:2">
      <c r="A542" s="6" t="s">
        <v>1082</v>
      </c>
      <c r="B542" s="8" t="s">
        <v>1083</v>
      </c>
    </row>
    <row r="543" ht="14" customHeight="1" spans="1:2">
      <c r="A543" s="6" t="s">
        <v>1084</v>
      </c>
      <c r="B543" s="8" t="s">
        <v>1085</v>
      </c>
    </row>
    <row r="544" ht="14" customHeight="1" spans="1:2">
      <c r="A544" s="6" t="s">
        <v>1086</v>
      </c>
      <c r="B544" s="8" t="s">
        <v>1087</v>
      </c>
    </row>
    <row r="545" ht="14" customHeight="1" spans="1:2">
      <c r="A545" s="6" t="s">
        <v>1088</v>
      </c>
      <c r="B545" s="8" t="s">
        <v>1089</v>
      </c>
    </row>
    <row r="546" ht="14" customHeight="1" spans="1:2">
      <c r="A546" s="6" t="s">
        <v>1090</v>
      </c>
      <c r="B546" s="8" t="s">
        <v>1091</v>
      </c>
    </row>
    <row r="547" ht="14" customHeight="1" spans="1:2">
      <c r="A547" s="6" t="s">
        <v>1092</v>
      </c>
      <c r="B547" s="8" t="s">
        <v>1093</v>
      </c>
    </row>
    <row r="548" ht="14" customHeight="1" spans="1:2">
      <c r="A548" s="6" t="s">
        <v>1094</v>
      </c>
      <c r="B548" s="8" t="s">
        <v>1095</v>
      </c>
    </row>
    <row r="549" ht="14" customHeight="1" spans="1:2">
      <c r="A549" s="6" t="s">
        <v>1096</v>
      </c>
      <c r="B549" s="8" t="s">
        <v>1097</v>
      </c>
    </row>
    <row r="550" ht="14" customHeight="1" spans="1:2">
      <c r="A550" s="6" t="s">
        <v>1098</v>
      </c>
      <c r="B550" s="8" t="s">
        <v>1099</v>
      </c>
    </row>
    <row r="551" ht="14" customHeight="1" spans="1:2">
      <c r="A551" s="6" t="s">
        <v>1100</v>
      </c>
      <c r="B551" s="8" t="s">
        <v>1101</v>
      </c>
    </row>
    <row r="552" ht="14" customHeight="1" spans="1:2">
      <c r="A552" s="6" t="s">
        <v>1102</v>
      </c>
      <c r="B552" s="8" t="s">
        <v>1103</v>
      </c>
    </row>
    <row r="553" ht="14" customHeight="1" spans="1:2">
      <c r="A553" s="6" t="s">
        <v>1104</v>
      </c>
      <c r="B553" s="8" t="s">
        <v>1105</v>
      </c>
    </row>
    <row r="554" ht="14" customHeight="1" spans="1:2">
      <c r="A554" s="6" t="s">
        <v>1106</v>
      </c>
      <c r="B554" s="8" t="s">
        <v>1107</v>
      </c>
    </row>
    <row r="555" ht="14" customHeight="1" spans="1:2">
      <c r="A555" s="6" t="s">
        <v>1108</v>
      </c>
      <c r="B555" s="8" t="s">
        <v>1109</v>
      </c>
    </row>
    <row r="556" ht="14" customHeight="1" spans="1:2">
      <c r="A556" s="6" t="s">
        <v>1110</v>
      </c>
      <c r="B556" s="8" t="s">
        <v>1111</v>
      </c>
    </row>
    <row r="557" ht="14" customHeight="1" spans="1:2">
      <c r="A557" s="6" t="s">
        <v>1112</v>
      </c>
      <c r="B557" s="8" t="s">
        <v>1113</v>
      </c>
    </row>
    <row r="558" ht="14" customHeight="1" spans="1:2">
      <c r="A558" s="6" t="s">
        <v>1114</v>
      </c>
      <c r="B558" s="8" t="s">
        <v>1115</v>
      </c>
    </row>
    <row r="559" ht="14" customHeight="1" spans="1:2">
      <c r="A559" s="6" t="s">
        <v>1116</v>
      </c>
      <c r="B559" s="8" t="s">
        <v>1117</v>
      </c>
    </row>
    <row r="560" ht="14" customHeight="1" spans="1:2">
      <c r="A560" s="6" t="s">
        <v>1118</v>
      </c>
      <c r="B560" s="8" t="s">
        <v>1119</v>
      </c>
    </row>
    <row r="561" ht="14" customHeight="1" spans="1:2">
      <c r="A561" s="6" t="s">
        <v>1120</v>
      </c>
      <c r="B561" s="8" t="s">
        <v>1121</v>
      </c>
    </row>
    <row r="562" ht="14" customHeight="1" spans="1:2">
      <c r="A562" s="6" t="s">
        <v>1122</v>
      </c>
      <c r="B562" s="8" t="s">
        <v>1123</v>
      </c>
    </row>
    <row r="563" ht="14" customHeight="1" spans="1:2">
      <c r="A563" s="6" t="s">
        <v>1124</v>
      </c>
      <c r="B563" s="8" t="s">
        <v>1125</v>
      </c>
    </row>
    <row r="564" ht="14" customHeight="1" spans="1:2">
      <c r="A564" s="6" t="s">
        <v>1126</v>
      </c>
      <c r="B564" s="8" t="s">
        <v>1127</v>
      </c>
    </row>
    <row r="565" ht="14" customHeight="1" spans="1:2">
      <c r="A565" s="6" t="s">
        <v>1128</v>
      </c>
      <c r="B565" s="8" t="s">
        <v>1129</v>
      </c>
    </row>
    <row r="566" ht="14" customHeight="1" spans="1:2">
      <c r="A566" s="6" t="s">
        <v>1130</v>
      </c>
      <c r="B566" s="8" t="s">
        <v>1131</v>
      </c>
    </row>
    <row r="567" ht="14" customHeight="1" spans="1:2">
      <c r="A567" s="6" t="s">
        <v>1132</v>
      </c>
      <c r="B567" s="8" t="s">
        <v>1133</v>
      </c>
    </row>
    <row r="568" ht="14" customHeight="1" spans="1:2">
      <c r="A568" s="6" t="s">
        <v>1134</v>
      </c>
      <c r="B568" s="8" t="s">
        <v>1135</v>
      </c>
    </row>
    <row r="569" ht="14" customHeight="1" spans="1:2">
      <c r="A569" s="6" t="s">
        <v>1136</v>
      </c>
      <c r="B569" s="8" t="s">
        <v>1137</v>
      </c>
    </row>
    <row r="570" ht="14" customHeight="1" spans="1:2">
      <c r="A570" s="6" t="s">
        <v>1138</v>
      </c>
      <c r="B570" s="8" t="s">
        <v>1139</v>
      </c>
    </row>
    <row r="571" ht="14" customHeight="1" spans="1:2">
      <c r="A571" s="6" t="s">
        <v>1140</v>
      </c>
      <c r="B571" s="8" t="s">
        <v>1141</v>
      </c>
    </row>
    <row r="572" ht="14" customHeight="1" spans="1:2">
      <c r="A572" s="6" t="s">
        <v>1142</v>
      </c>
      <c r="B572" s="8" t="s">
        <v>1143</v>
      </c>
    </row>
    <row r="573" ht="14" customHeight="1" spans="1:2">
      <c r="A573" s="6" t="s">
        <v>1144</v>
      </c>
      <c r="B573" s="8" t="s">
        <v>1145</v>
      </c>
    </row>
    <row r="574" ht="14" customHeight="1" spans="1:2">
      <c r="A574" s="6" t="s">
        <v>1146</v>
      </c>
      <c r="B574" s="8" t="s">
        <v>1147</v>
      </c>
    </row>
    <row r="575" ht="14" customHeight="1" spans="1:2">
      <c r="A575" s="6" t="s">
        <v>1148</v>
      </c>
      <c r="B575" s="8" t="s">
        <v>1149</v>
      </c>
    </row>
    <row r="576" ht="14" customHeight="1" spans="1:2">
      <c r="A576" s="6" t="s">
        <v>1150</v>
      </c>
      <c r="B576" s="8" t="s">
        <v>1151</v>
      </c>
    </row>
    <row r="577" ht="14" customHeight="1" spans="1:2">
      <c r="A577" s="6" t="s">
        <v>1152</v>
      </c>
      <c r="B577" s="8" t="s">
        <v>1153</v>
      </c>
    </row>
    <row r="578" ht="14" customHeight="1" spans="1:2">
      <c r="A578" s="6" t="s">
        <v>1154</v>
      </c>
      <c r="B578" s="8" t="s">
        <v>1155</v>
      </c>
    </row>
    <row r="579" ht="14" customHeight="1" spans="1:2">
      <c r="A579" s="6" t="s">
        <v>1156</v>
      </c>
      <c r="B579" s="8" t="s">
        <v>1157</v>
      </c>
    </row>
    <row r="580" ht="14" customHeight="1" spans="1:2">
      <c r="A580" s="6" t="s">
        <v>1158</v>
      </c>
      <c r="B580" s="8" t="s">
        <v>1159</v>
      </c>
    </row>
    <row r="581" ht="14" customHeight="1" spans="1:2">
      <c r="A581" s="6" t="s">
        <v>1160</v>
      </c>
      <c r="B581" s="14" t="s">
        <v>1161</v>
      </c>
    </row>
    <row r="582" ht="14" customHeight="1" spans="1:2">
      <c r="A582" s="6" t="s">
        <v>1162</v>
      </c>
      <c r="B582" s="8" t="s">
        <v>1163</v>
      </c>
    </row>
    <row r="583" ht="14" customHeight="1" spans="1:2">
      <c r="A583" s="6" t="s">
        <v>1164</v>
      </c>
      <c r="B583" s="14" t="s">
        <v>1165</v>
      </c>
    </row>
    <row r="584" ht="14" customHeight="1" spans="1:2">
      <c r="A584" s="6" t="s">
        <v>1166</v>
      </c>
      <c r="B584" s="8" t="s">
        <v>1167</v>
      </c>
    </row>
    <row r="585" ht="14" customHeight="1" spans="1:2">
      <c r="A585" s="6" t="s">
        <v>1168</v>
      </c>
      <c r="B585" s="8" t="s">
        <v>1169</v>
      </c>
    </row>
    <row r="586" ht="14" customHeight="1" spans="1:2">
      <c r="A586" s="6" t="s">
        <v>1170</v>
      </c>
      <c r="B586" s="8" t="s">
        <v>1171</v>
      </c>
    </row>
    <row r="587" ht="14" customHeight="1" spans="1:2">
      <c r="A587" s="6" t="s">
        <v>1172</v>
      </c>
      <c r="B587" s="8" t="s">
        <v>1173</v>
      </c>
    </row>
    <row r="588" ht="14" customHeight="1" spans="1:2">
      <c r="A588" s="6" t="s">
        <v>1174</v>
      </c>
      <c r="B588" s="8" t="s">
        <v>1175</v>
      </c>
    </row>
    <row r="589" ht="14" customHeight="1" spans="1:2">
      <c r="A589" s="6" t="s">
        <v>1176</v>
      </c>
      <c r="B589" s="8" t="s">
        <v>1177</v>
      </c>
    </row>
    <row r="590" ht="14" customHeight="1" spans="1:2">
      <c r="A590" s="6" t="s">
        <v>1178</v>
      </c>
      <c r="B590" s="8" t="s">
        <v>1179</v>
      </c>
    </row>
    <row r="591" ht="14" customHeight="1" spans="1:2">
      <c r="A591" s="6" t="s">
        <v>1180</v>
      </c>
      <c r="B591" s="8" t="s">
        <v>1181</v>
      </c>
    </row>
    <row r="592" ht="14" customHeight="1" spans="1:2">
      <c r="A592" s="6" t="s">
        <v>1182</v>
      </c>
      <c r="B592" s="8" t="s">
        <v>1183</v>
      </c>
    </row>
    <row r="593" ht="14" customHeight="1" spans="1:2">
      <c r="A593" s="6" t="s">
        <v>1184</v>
      </c>
      <c r="B593" s="8" t="s">
        <v>1185</v>
      </c>
    </row>
    <row r="594" ht="14" customHeight="1" spans="1:2">
      <c r="A594" s="6" t="s">
        <v>1186</v>
      </c>
      <c r="B594" s="8" t="s">
        <v>1187</v>
      </c>
    </row>
    <row r="595" ht="14" customHeight="1" spans="1:2">
      <c r="A595" s="6" t="s">
        <v>1188</v>
      </c>
      <c r="B595" s="8" t="s">
        <v>1189</v>
      </c>
    </row>
    <row r="596" ht="14" customHeight="1" spans="1:2">
      <c r="A596" s="6" t="s">
        <v>1190</v>
      </c>
      <c r="B596" s="8" t="s">
        <v>1191</v>
      </c>
    </row>
    <row r="597" ht="14" customHeight="1" spans="1:2">
      <c r="A597" s="6" t="s">
        <v>1192</v>
      </c>
      <c r="B597" s="8" t="s">
        <v>1193</v>
      </c>
    </row>
    <row r="598" ht="14" customHeight="1" spans="1:2">
      <c r="A598" s="6" t="s">
        <v>1194</v>
      </c>
      <c r="B598" s="8" t="s">
        <v>1195</v>
      </c>
    </row>
    <row r="599" ht="14" customHeight="1" spans="1:2">
      <c r="A599" s="6" t="s">
        <v>1196</v>
      </c>
      <c r="B599" s="8" t="s">
        <v>1197</v>
      </c>
    </row>
    <row r="600" ht="14" customHeight="1" spans="1:2">
      <c r="A600" s="6" t="s">
        <v>1198</v>
      </c>
      <c r="B600" s="8" t="s">
        <v>1199</v>
      </c>
    </row>
    <row r="601" ht="14" customHeight="1" spans="1:2">
      <c r="A601" s="6" t="s">
        <v>1200</v>
      </c>
      <c r="B601" s="8" t="s">
        <v>1201</v>
      </c>
    </row>
    <row r="602" ht="14" customHeight="1" spans="1:2">
      <c r="A602" s="6" t="s">
        <v>1202</v>
      </c>
      <c r="B602" s="8" t="s">
        <v>1203</v>
      </c>
    </row>
    <row r="603" ht="14" customHeight="1" spans="1:2">
      <c r="A603" s="6" t="s">
        <v>1204</v>
      </c>
      <c r="B603" s="8" t="s">
        <v>1205</v>
      </c>
    </row>
    <row r="604" ht="14" customHeight="1" spans="1:2">
      <c r="A604" s="6" t="s">
        <v>1206</v>
      </c>
      <c r="B604" s="8" t="s">
        <v>1207</v>
      </c>
    </row>
    <row r="605" ht="14" customHeight="1" spans="1:2">
      <c r="A605" s="6" t="s">
        <v>1208</v>
      </c>
      <c r="B605" s="8" t="s">
        <v>1209</v>
      </c>
    </row>
    <row r="606" ht="14" customHeight="1" spans="1:2">
      <c r="A606" s="6" t="s">
        <v>1210</v>
      </c>
      <c r="B606" s="8" t="s">
        <v>1211</v>
      </c>
    </row>
    <row r="607" ht="14" customHeight="1" spans="1:2">
      <c r="A607" s="6" t="s">
        <v>1212</v>
      </c>
      <c r="B607" s="8" t="s">
        <v>1213</v>
      </c>
    </row>
    <row r="608" ht="14" customHeight="1" spans="1:2">
      <c r="A608" s="6" t="s">
        <v>1214</v>
      </c>
      <c r="B608" s="8" t="s">
        <v>1215</v>
      </c>
    </row>
    <row r="609" ht="14" customHeight="1" spans="1:2">
      <c r="A609" s="6" t="s">
        <v>1216</v>
      </c>
      <c r="B609" s="8" t="s">
        <v>1217</v>
      </c>
    </row>
    <row r="610" ht="14" customHeight="1" spans="1:2">
      <c r="A610" s="6" t="s">
        <v>1218</v>
      </c>
      <c r="B610" s="8" t="s">
        <v>1219</v>
      </c>
    </row>
    <row r="611" ht="14" customHeight="1" spans="1:2">
      <c r="A611" s="6" t="s">
        <v>1220</v>
      </c>
      <c r="B611" s="8" t="s">
        <v>1221</v>
      </c>
    </row>
    <row r="612" ht="14" customHeight="1" spans="1:2">
      <c r="A612" s="6" t="s">
        <v>1222</v>
      </c>
      <c r="B612" s="8" t="s">
        <v>1223</v>
      </c>
    </row>
    <row r="613" ht="14" customHeight="1" spans="1:2">
      <c r="A613" s="6" t="s">
        <v>1224</v>
      </c>
      <c r="B613" s="8" t="s">
        <v>1225</v>
      </c>
    </row>
    <row r="614" ht="14" customHeight="1" spans="1:2">
      <c r="A614" s="6" t="s">
        <v>1226</v>
      </c>
      <c r="B614" s="8" t="s">
        <v>1227</v>
      </c>
    </row>
    <row r="615" ht="14" customHeight="1" spans="1:2">
      <c r="A615" s="6" t="s">
        <v>1228</v>
      </c>
      <c r="B615" s="8" t="s">
        <v>1229</v>
      </c>
    </row>
    <row r="616" ht="14" customHeight="1" spans="1:2">
      <c r="A616" s="6" t="s">
        <v>1230</v>
      </c>
      <c r="B616" s="8" t="s">
        <v>1231</v>
      </c>
    </row>
    <row r="617" ht="14" customHeight="1" spans="1:2">
      <c r="A617" s="6" t="s">
        <v>1232</v>
      </c>
      <c r="B617" s="8" t="s">
        <v>1233</v>
      </c>
    </row>
    <row r="618" ht="14" customHeight="1" spans="1:2">
      <c r="A618" s="6" t="s">
        <v>1234</v>
      </c>
      <c r="B618" s="8" t="s">
        <v>1235</v>
      </c>
    </row>
    <row r="619" ht="14" customHeight="1" spans="1:2">
      <c r="A619" s="6" t="s">
        <v>1236</v>
      </c>
      <c r="B619" s="8" t="s">
        <v>1237</v>
      </c>
    </row>
    <row r="620" ht="14" customHeight="1" spans="1:2">
      <c r="A620" s="6" t="s">
        <v>1238</v>
      </c>
      <c r="B620" s="8" t="s">
        <v>1239</v>
      </c>
    </row>
    <row r="621" ht="14" customHeight="1" spans="1:2">
      <c r="A621" s="6" t="s">
        <v>1240</v>
      </c>
      <c r="B621" s="8" t="s">
        <v>1241</v>
      </c>
    </row>
    <row r="622" ht="14" customHeight="1" spans="1:2">
      <c r="A622" s="6" t="s">
        <v>1242</v>
      </c>
      <c r="B622" s="8" t="s">
        <v>1243</v>
      </c>
    </row>
    <row r="623" ht="14" customHeight="1" spans="1:2">
      <c r="A623" s="6" t="s">
        <v>1244</v>
      </c>
      <c r="B623" s="8" t="s">
        <v>1245</v>
      </c>
    </row>
    <row r="624" ht="14" customHeight="1" spans="1:2">
      <c r="A624" s="6" t="s">
        <v>1246</v>
      </c>
      <c r="B624" s="8" t="s">
        <v>1247</v>
      </c>
    </row>
    <row r="625" ht="14" customHeight="1" spans="1:2">
      <c r="A625" s="6" t="s">
        <v>1248</v>
      </c>
      <c r="B625" s="8" t="s">
        <v>1249</v>
      </c>
    </row>
    <row r="626" ht="14" customHeight="1" spans="1:2">
      <c r="A626" s="6" t="s">
        <v>1250</v>
      </c>
      <c r="B626" s="8" t="s">
        <v>1251</v>
      </c>
    </row>
    <row r="627" ht="14" customHeight="1" spans="1:2">
      <c r="A627" s="6" t="s">
        <v>1252</v>
      </c>
      <c r="B627" s="8" t="s">
        <v>1253</v>
      </c>
    </row>
    <row r="628" ht="14" customHeight="1" spans="1:2">
      <c r="A628" s="6" t="s">
        <v>1254</v>
      </c>
      <c r="B628" s="8" t="s">
        <v>1255</v>
      </c>
    </row>
    <row r="629" ht="14" customHeight="1" spans="1:2">
      <c r="A629" s="6" t="s">
        <v>1256</v>
      </c>
      <c r="B629" s="8" t="s">
        <v>1257</v>
      </c>
    </row>
    <row r="630" ht="14" customHeight="1" spans="1:2">
      <c r="A630" s="6" t="s">
        <v>1258</v>
      </c>
      <c r="B630" s="8" t="s">
        <v>1259</v>
      </c>
    </row>
    <row r="631" ht="14" customHeight="1" spans="1:2">
      <c r="A631" s="6" t="s">
        <v>1260</v>
      </c>
      <c r="B631" s="8" t="s">
        <v>1261</v>
      </c>
    </row>
    <row r="632" ht="14" customHeight="1" spans="1:2">
      <c r="A632" s="6" t="s">
        <v>1262</v>
      </c>
      <c r="B632" s="8" t="s">
        <v>1263</v>
      </c>
    </row>
    <row r="633" ht="14" customHeight="1" spans="1:2">
      <c r="A633" s="6" t="s">
        <v>1264</v>
      </c>
      <c r="B633" s="8" t="s">
        <v>1265</v>
      </c>
    </row>
    <row r="634" ht="14" customHeight="1" spans="1:2">
      <c r="A634" s="6" t="s">
        <v>1266</v>
      </c>
      <c r="B634" s="8" t="s">
        <v>1267</v>
      </c>
    </row>
    <row r="635" ht="14" customHeight="1" spans="1:2">
      <c r="A635" s="6" t="s">
        <v>1268</v>
      </c>
      <c r="B635" s="8" t="s">
        <v>1269</v>
      </c>
    </row>
    <row r="636" ht="14" customHeight="1" spans="1:2">
      <c r="A636" s="6" t="s">
        <v>1270</v>
      </c>
      <c r="B636" s="8" t="s">
        <v>1271</v>
      </c>
    </row>
    <row r="637" ht="14" customHeight="1" spans="1:2">
      <c r="A637" s="6" t="s">
        <v>1272</v>
      </c>
      <c r="B637" s="8" t="s">
        <v>1273</v>
      </c>
    </row>
    <row r="638" ht="14" customHeight="1" spans="1:2">
      <c r="A638" s="6" t="s">
        <v>1274</v>
      </c>
      <c r="B638" s="8" t="s">
        <v>1275</v>
      </c>
    </row>
    <row r="639" ht="14" customHeight="1" spans="1:2">
      <c r="A639" s="6" t="s">
        <v>1276</v>
      </c>
      <c r="B639" s="8" t="s">
        <v>1277</v>
      </c>
    </row>
    <row r="640" ht="14" customHeight="1" spans="1:2">
      <c r="A640" s="6" t="s">
        <v>1278</v>
      </c>
      <c r="B640" s="8" t="s">
        <v>1279</v>
      </c>
    </row>
    <row r="641" ht="14" customHeight="1" spans="1:2">
      <c r="A641" s="6" t="s">
        <v>1280</v>
      </c>
      <c r="B641" s="8" t="s">
        <v>1281</v>
      </c>
    </row>
    <row r="642" ht="14" customHeight="1" spans="1:2">
      <c r="A642" s="6" t="s">
        <v>1282</v>
      </c>
      <c r="B642" s="8" t="s">
        <v>1283</v>
      </c>
    </row>
    <row r="643" ht="14" customHeight="1" spans="1:2">
      <c r="A643" s="6" t="s">
        <v>1284</v>
      </c>
      <c r="B643" s="8" t="s">
        <v>1285</v>
      </c>
    </row>
    <row r="644" ht="14" customHeight="1" spans="1:2">
      <c r="A644" s="6" t="s">
        <v>1286</v>
      </c>
      <c r="B644" s="8" t="s">
        <v>1287</v>
      </c>
    </row>
    <row r="645" ht="14" customHeight="1" spans="1:2">
      <c r="A645" s="6" t="s">
        <v>1288</v>
      </c>
      <c r="B645" s="8" t="s">
        <v>1289</v>
      </c>
    </row>
    <row r="646" ht="14" customHeight="1" spans="1:2">
      <c r="A646" s="6" t="s">
        <v>1290</v>
      </c>
      <c r="B646" s="8" t="s">
        <v>1291</v>
      </c>
    </row>
    <row r="647" ht="14" customHeight="1" spans="1:2">
      <c r="A647" s="6" t="s">
        <v>1292</v>
      </c>
      <c r="B647" s="8" t="s">
        <v>1293</v>
      </c>
    </row>
    <row r="648" ht="14" customHeight="1" spans="1:2">
      <c r="A648" s="6" t="s">
        <v>1294</v>
      </c>
      <c r="B648" s="8" t="s">
        <v>1295</v>
      </c>
    </row>
    <row r="649" ht="14" customHeight="1" spans="1:2">
      <c r="A649" s="6" t="s">
        <v>1296</v>
      </c>
      <c r="B649" s="8" t="s">
        <v>1297</v>
      </c>
    </row>
    <row r="650" ht="14" customHeight="1" spans="1:2">
      <c r="A650" s="6" t="s">
        <v>1298</v>
      </c>
      <c r="B650" s="8" t="s">
        <v>1299</v>
      </c>
    </row>
    <row r="651" ht="14" customHeight="1" spans="1:2">
      <c r="A651" s="6" t="s">
        <v>1300</v>
      </c>
      <c r="B651" s="8" t="s">
        <v>1301</v>
      </c>
    </row>
    <row r="652" ht="14" customHeight="1" spans="1:2">
      <c r="A652" s="6" t="s">
        <v>1302</v>
      </c>
      <c r="B652" s="8" t="s">
        <v>1303</v>
      </c>
    </row>
    <row r="653" ht="14" customHeight="1" spans="1:2">
      <c r="A653" s="6" t="s">
        <v>1304</v>
      </c>
      <c r="B653" s="8" t="s">
        <v>1305</v>
      </c>
    </row>
    <row r="654" ht="14" customHeight="1" spans="1:2">
      <c r="A654" s="6" t="s">
        <v>1306</v>
      </c>
      <c r="B654" s="8" t="s">
        <v>1307</v>
      </c>
    </row>
    <row r="655" ht="14" customHeight="1" spans="1:2">
      <c r="A655" s="6" t="s">
        <v>1308</v>
      </c>
      <c r="B655" s="8" t="s">
        <v>1309</v>
      </c>
    </row>
    <row r="656" ht="14" customHeight="1" spans="1:2">
      <c r="A656" s="6" t="s">
        <v>1310</v>
      </c>
      <c r="B656" s="8" t="s">
        <v>1311</v>
      </c>
    </row>
    <row r="657" ht="14" customHeight="1" spans="1:2">
      <c r="A657" s="6" t="s">
        <v>1312</v>
      </c>
      <c r="B657" s="8" t="s">
        <v>1313</v>
      </c>
    </row>
    <row r="658" ht="14" customHeight="1" spans="1:2">
      <c r="A658" s="6" t="s">
        <v>1314</v>
      </c>
      <c r="B658" s="8" t="s">
        <v>1315</v>
      </c>
    </row>
    <row r="659" ht="14" customHeight="1" spans="1:2">
      <c r="A659" s="6" t="s">
        <v>1316</v>
      </c>
      <c r="B659" s="8" t="s">
        <v>1317</v>
      </c>
    </row>
    <row r="660" ht="14" customHeight="1" spans="1:2">
      <c r="A660" s="6" t="s">
        <v>1318</v>
      </c>
      <c r="B660" s="8" t="s">
        <v>1319</v>
      </c>
    </row>
    <row r="661" ht="14" customHeight="1" spans="1:2">
      <c r="A661" s="6" t="s">
        <v>1320</v>
      </c>
      <c r="B661" s="8" t="s">
        <v>1321</v>
      </c>
    </row>
    <row r="662" ht="14" customHeight="1" spans="1:2">
      <c r="A662" s="6" t="s">
        <v>1322</v>
      </c>
      <c r="B662" s="8" t="s">
        <v>1323</v>
      </c>
    </row>
    <row r="663" ht="14" customHeight="1" spans="1:2">
      <c r="A663" s="6" t="s">
        <v>1324</v>
      </c>
      <c r="B663" s="8" t="s">
        <v>1325</v>
      </c>
    </row>
    <row r="664" ht="14" customHeight="1" spans="1:2">
      <c r="A664" s="6" t="s">
        <v>1326</v>
      </c>
      <c r="B664" s="8" t="s">
        <v>1327</v>
      </c>
    </row>
    <row r="665" ht="14" customHeight="1" spans="1:2">
      <c r="A665" s="6" t="s">
        <v>1328</v>
      </c>
      <c r="B665" s="8" t="s">
        <v>1329</v>
      </c>
    </row>
    <row r="666" ht="14" customHeight="1" spans="1:2">
      <c r="A666" s="6" t="s">
        <v>1330</v>
      </c>
      <c r="B666" s="8" t="s">
        <v>1331</v>
      </c>
    </row>
    <row r="667" ht="14" customHeight="1" spans="1:2">
      <c r="A667" s="6" t="s">
        <v>1332</v>
      </c>
      <c r="B667" s="8" t="s">
        <v>1333</v>
      </c>
    </row>
    <row r="668" ht="14" customHeight="1" spans="1:2">
      <c r="A668" s="6" t="s">
        <v>1334</v>
      </c>
      <c r="B668" s="8" t="s">
        <v>1335</v>
      </c>
    </row>
    <row r="669" ht="14" customHeight="1" spans="1:2">
      <c r="A669" s="6" t="s">
        <v>1336</v>
      </c>
      <c r="B669" s="8" t="s">
        <v>1337</v>
      </c>
    </row>
    <row r="670" ht="14" customHeight="1" spans="1:2">
      <c r="A670" s="6" t="s">
        <v>1338</v>
      </c>
      <c r="B670" s="8" t="s">
        <v>1339</v>
      </c>
    </row>
    <row r="671" ht="14" customHeight="1" spans="1:2">
      <c r="A671" s="6" t="s">
        <v>1340</v>
      </c>
      <c r="B671" s="8" t="s">
        <v>1341</v>
      </c>
    </row>
    <row r="672" ht="14" customHeight="1" spans="1:2">
      <c r="A672" s="6" t="s">
        <v>1342</v>
      </c>
      <c r="B672" s="8" t="s">
        <v>1343</v>
      </c>
    </row>
    <row r="673" ht="14" customHeight="1" spans="1:2">
      <c r="A673" s="6" t="s">
        <v>1344</v>
      </c>
      <c r="B673" s="8" t="s">
        <v>1345</v>
      </c>
    </row>
    <row r="674" ht="13.5" spans="1:2">
      <c r="A674" s="6" t="s">
        <v>1346</v>
      </c>
      <c r="B674" s="8" t="s">
        <v>1347</v>
      </c>
    </row>
    <row r="675" s="2" customFormat="1" spans="1:2">
      <c r="A675" s="6" t="s">
        <v>1348</v>
      </c>
      <c r="B675" s="15" t="s">
        <v>1349</v>
      </c>
    </row>
  </sheetData>
  <dataValidations count="4">
    <dataValidation type="list" allowBlank="1" showInputMessage="1" showErrorMessage="1" sqref="IO2:IO17 IO65512:IO65528 IO131048:IO131064 IO196584:IO196600 IO262120:IO262136 IO327656:IO327672 IO393192:IO393208 IO458728:IO458744 IO524264:IO524280 IO589800:IO589816 IO655336:IO655352 IO720872:IO720888 IO786408:IO786424 IO851944:IO851960 IO917480:IO917496 IO983016:IO983032 SK2:SK17 SK65512:SK65528 SK131048:SK131064 SK196584:SK196600 SK262120:SK262136 SK327656:SK327672 SK393192:SK393208 SK458728:SK458744 SK524264:SK524280 SK589800:SK589816 SK655336:SK655352 SK720872:SK720888 SK786408:SK786424 SK851944:SK851960 SK917480:SK917496 SK983016:SK983032 ACG2:ACG17 ACG65512:ACG65528 ACG131048:ACG131064 ACG196584:ACG196600 ACG262120:ACG262136 ACG327656:ACG327672 ACG393192:ACG393208 ACG458728:ACG458744 ACG524264:ACG524280 ACG589800:ACG589816 ACG655336:ACG655352 ACG720872:ACG720888 ACG786408:ACG786424 ACG851944:ACG851960 ACG917480:ACG917496 ACG983016:ACG983032 AMC2:AMC17 AMC65512:AMC65528 AMC131048:AMC131064 AMC196584:AMC196600 AMC262120:AMC262136 AMC327656:AMC327672 AMC393192:AMC393208 AMC458728:AMC458744 AMC524264:AMC524280 AMC589800:AMC589816 AMC655336:AMC655352 AMC720872:AMC720888 AMC786408:AMC786424 AMC851944:AMC851960 AMC917480:AMC917496 AMC983016:AMC983032 AVY2:AVY17 AVY65512:AVY65528 AVY131048:AVY131064 AVY196584:AVY196600 AVY262120:AVY262136 AVY327656:AVY327672 AVY393192:AVY393208 AVY458728:AVY458744 AVY524264:AVY524280 AVY589800:AVY589816 AVY655336:AVY655352 AVY720872:AVY720888 AVY786408:AVY786424 AVY851944:AVY851960 AVY917480:AVY917496 AVY983016:AVY983032 BFU2:BFU17 BFU65512:BFU65528 BFU131048:BFU131064 BFU196584:BFU196600 BFU262120:BFU262136 BFU327656:BFU327672 BFU393192:BFU393208 BFU458728:BFU458744 BFU524264:BFU524280 BFU589800:BFU589816 BFU655336:BFU655352 BFU720872:BFU720888 BFU786408:BFU786424 BFU851944:BFU851960 BFU917480:BFU917496 BFU983016:BFU983032 BPQ2:BPQ17 BPQ65512:BPQ65528 BPQ131048:BPQ131064 BPQ196584:BPQ196600 BPQ262120:BPQ262136 BPQ327656:BPQ327672 BPQ393192:BPQ393208 BPQ458728:BPQ458744 BPQ524264:BPQ524280 BPQ589800:BPQ589816 BPQ655336:BPQ655352 BPQ720872:BPQ720888 BPQ786408:BPQ786424 BPQ851944:BPQ851960 BPQ917480:BPQ917496 BPQ983016:BPQ983032 BZM2:BZM17 BZM65512:BZM65528 BZM131048:BZM131064 BZM196584:BZM196600 BZM262120:BZM262136 BZM327656:BZM327672 BZM393192:BZM393208 BZM458728:BZM458744 BZM524264:BZM524280 BZM589800:BZM589816 BZM655336:BZM655352 BZM720872:BZM720888 BZM786408:BZM786424 BZM851944:BZM851960 BZM917480:BZM917496 BZM983016:BZM983032 CJI2:CJI17 CJI65512:CJI65528 CJI131048:CJI131064 CJI196584:CJI196600 CJI262120:CJI262136 CJI327656:CJI327672 CJI393192:CJI393208 CJI458728:CJI458744 CJI524264:CJI524280 CJI589800:CJI589816 CJI655336:CJI655352 CJI720872:CJI720888 CJI786408:CJI786424 CJI851944:CJI851960 CJI917480:CJI917496 CJI983016:CJI983032 CTE2:CTE17 CTE65512:CTE65528 CTE131048:CTE131064 CTE196584:CTE196600 CTE262120:CTE262136 CTE327656:CTE327672 CTE393192:CTE393208 CTE458728:CTE458744 CTE524264:CTE524280 CTE589800:CTE589816 CTE655336:CTE655352 CTE720872:CTE720888 CTE786408:CTE786424 CTE851944:CTE851960 CTE917480:CTE917496 CTE983016:CTE983032 DDA2:DDA17 DDA65512:DDA65528 DDA131048:DDA131064 DDA196584:DDA196600 DDA262120:DDA262136 DDA327656:DDA327672 DDA393192:DDA393208 DDA458728:DDA458744 DDA524264:DDA524280 DDA589800:DDA589816 DDA655336:DDA655352 DDA720872:DDA720888 DDA786408:DDA786424 DDA851944:DDA851960 DDA917480:DDA917496 DDA983016:DDA983032 DMW2:DMW17 DMW65512:DMW65528 DMW131048:DMW131064 DMW196584:DMW196600 DMW262120:DMW262136 DMW327656:DMW327672 DMW393192:DMW393208 DMW458728:DMW458744 DMW524264:DMW524280 DMW589800:DMW589816 DMW655336:DMW655352 DMW720872:DMW720888 DMW786408:DMW786424 DMW851944:DMW851960 DMW917480:DMW917496 DMW983016:DMW983032 DWS2:DWS17 DWS65512:DWS65528 DWS131048:DWS131064 DWS196584:DWS196600 DWS262120:DWS262136 DWS327656:DWS327672 DWS393192:DWS393208 DWS458728:DWS458744 DWS524264:DWS524280 DWS589800:DWS589816 DWS655336:DWS655352 DWS720872:DWS720888 DWS786408:DWS786424 DWS851944:DWS851960 DWS917480:DWS917496 DWS983016:DWS983032 EGO2:EGO17 EGO65512:EGO65528 EGO131048:EGO131064 EGO196584:EGO196600 EGO262120:EGO262136 EGO327656:EGO327672 EGO393192:EGO393208 EGO458728:EGO458744 EGO524264:EGO524280 EGO589800:EGO589816 EGO655336:EGO655352 EGO720872:EGO720888 EGO786408:EGO786424 EGO851944:EGO851960 EGO917480:EGO917496 EGO983016:EGO983032 EQK2:EQK17 EQK65512:EQK65528 EQK131048:EQK131064 EQK196584:EQK196600 EQK262120:EQK262136 EQK327656:EQK327672 EQK393192:EQK393208 EQK458728:EQK458744 EQK524264:EQK524280 EQK589800:EQK589816 EQK655336:EQK655352 EQK720872:EQK720888 EQK786408:EQK786424 EQK851944:EQK851960 EQK917480:EQK917496 EQK983016:EQK983032 FAG2:FAG17 FAG65512:FAG65528 FAG131048:FAG131064 FAG196584:FAG196600 FAG262120:FAG262136 FAG327656:FAG327672 FAG393192:FAG393208 FAG458728:FAG458744 FAG524264:FAG524280 FAG589800:FAG589816 FAG655336:FAG655352 FAG720872:FAG720888 FAG786408:FAG786424 FAG851944:FAG851960 FAG917480:FAG917496 FAG983016:FAG983032 FKC2:FKC17 FKC65512:FKC65528 FKC131048:FKC131064 FKC196584:FKC196600 FKC262120:FKC262136 FKC327656:FKC327672 FKC393192:FKC393208 FKC458728:FKC458744 FKC524264:FKC524280 FKC589800:FKC589816 FKC655336:FKC655352 FKC720872:FKC720888 FKC786408:FKC786424 FKC851944:FKC851960 FKC917480:FKC917496 FKC983016:FKC983032 FTY2:FTY17 FTY65512:FTY65528 FTY131048:FTY131064 FTY196584:FTY196600 FTY262120:FTY262136 FTY327656:FTY327672 FTY393192:FTY393208 FTY458728:FTY458744 FTY524264:FTY524280 FTY589800:FTY589816 FTY655336:FTY655352 FTY720872:FTY720888 FTY786408:FTY786424 FTY851944:FTY851960 FTY917480:FTY917496 FTY983016:FTY983032 GDU2:GDU17 GDU65512:GDU65528 GDU131048:GDU131064 GDU196584:GDU196600 GDU262120:GDU262136 GDU327656:GDU327672 GDU393192:GDU393208 GDU458728:GDU458744 GDU524264:GDU524280 GDU589800:GDU589816 GDU655336:GDU655352 GDU720872:GDU720888 GDU786408:GDU786424 GDU851944:GDU851960 GDU917480:GDU917496 GDU983016:GDU983032 GNQ2:GNQ17 GNQ65512:GNQ65528 GNQ131048:GNQ131064 GNQ196584:GNQ196600 GNQ262120:GNQ262136 GNQ327656:GNQ327672 GNQ393192:GNQ393208 GNQ458728:GNQ458744 GNQ524264:GNQ524280 GNQ589800:GNQ589816 GNQ655336:GNQ655352 GNQ720872:GNQ720888 GNQ786408:GNQ786424 GNQ851944:GNQ851960 GNQ917480:GNQ917496 GNQ983016:GNQ983032 GXM2:GXM17 GXM65512:GXM65528 GXM131048:GXM131064 GXM196584:GXM196600 GXM262120:GXM262136 GXM327656:GXM327672 GXM393192:GXM393208 GXM458728:GXM458744 GXM524264:GXM524280 GXM589800:GXM589816 GXM655336:GXM655352 GXM720872:GXM720888 GXM786408:GXM786424 GXM851944:GXM851960 GXM917480:GXM917496 GXM983016:GXM983032 HHI2:HHI17 HHI65512:HHI65528 HHI131048:HHI131064 HHI196584:HHI196600 HHI262120:HHI262136 HHI327656:HHI327672 HHI393192:HHI393208 HHI458728:HHI458744 HHI524264:HHI524280 HHI589800:HHI589816 HHI655336:HHI655352 HHI720872:HHI720888 HHI786408:HHI786424 HHI851944:HHI851960 HHI917480:HHI917496 HHI983016:HHI983032 HRE2:HRE17 HRE65512:HRE65528 HRE131048:HRE131064 HRE196584:HRE196600 HRE262120:HRE262136 HRE327656:HRE327672 HRE393192:HRE393208 HRE458728:HRE458744 HRE524264:HRE524280 HRE589800:HRE589816 HRE655336:HRE655352 HRE720872:HRE720888 HRE786408:HRE786424 HRE851944:HRE851960 HRE917480:HRE917496 HRE983016:HRE983032 IBA2:IBA17 IBA65512:IBA65528 IBA131048:IBA131064 IBA196584:IBA196600 IBA262120:IBA262136 IBA327656:IBA327672 IBA393192:IBA393208 IBA458728:IBA458744 IBA524264:IBA524280 IBA589800:IBA589816 IBA655336:IBA655352 IBA720872:IBA720888 IBA786408:IBA786424 IBA851944:IBA851960 IBA917480:IBA917496 IBA983016:IBA983032 IKW2:IKW17 IKW65512:IKW65528 IKW131048:IKW131064 IKW196584:IKW196600 IKW262120:IKW262136 IKW327656:IKW327672 IKW393192:IKW393208 IKW458728:IKW458744 IKW524264:IKW524280 IKW589800:IKW589816 IKW655336:IKW655352 IKW720872:IKW720888 IKW786408:IKW786424 IKW851944:IKW851960 IKW917480:IKW917496 IKW983016:IKW983032 IUS2:IUS17 IUS65512:IUS65528 IUS131048:IUS131064 IUS196584:IUS196600 IUS262120:IUS262136 IUS327656:IUS327672 IUS393192:IUS393208 IUS458728:IUS458744 IUS524264:IUS524280 IUS589800:IUS589816 IUS655336:IUS655352 IUS720872:IUS720888 IUS786408:IUS786424 IUS851944:IUS851960 IUS917480:IUS917496 IUS983016:IUS983032 JEO2:JEO17 JEO65512:JEO65528 JEO131048:JEO131064 JEO196584:JEO196600 JEO262120:JEO262136 JEO327656:JEO327672 JEO393192:JEO393208 JEO458728:JEO458744 JEO524264:JEO524280 JEO589800:JEO589816 JEO655336:JEO655352 JEO720872:JEO720888 JEO786408:JEO786424 JEO851944:JEO851960 JEO917480:JEO917496 JEO983016:JEO983032 JOK2:JOK17 JOK65512:JOK65528 JOK131048:JOK131064 JOK196584:JOK196600 JOK262120:JOK262136 JOK327656:JOK327672 JOK393192:JOK393208 JOK458728:JOK458744 JOK524264:JOK524280 JOK589800:JOK589816 JOK655336:JOK655352 JOK720872:JOK720888 JOK786408:JOK786424 JOK851944:JOK851960 JOK917480:JOK917496 JOK983016:JOK983032 JYG2:JYG17 JYG65512:JYG65528 JYG131048:JYG131064 JYG196584:JYG196600 JYG262120:JYG262136 JYG327656:JYG327672 JYG393192:JYG393208 JYG458728:JYG458744 JYG524264:JYG524280 JYG589800:JYG589816 JYG655336:JYG655352 JYG720872:JYG720888 JYG786408:JYG786424 JYG851944:JYG851960 JYG917480:JYG917496 JYG983016:JYG983032 KIC2:KIC17 KIC65512:KIC65528 KIC131048:KIC131064 KIC196584:KIC196600 KIC262120:KIC262136 KIC327656:KIC327672 KIC393192:KIC393208 KIC458728:KIC458744 KIC524264:KIC524280 KIC589800:KIC589816 KIC655336:KIC655352 KIC720872:KIC720888 KIC786408:KIC786424 KIC851944:KIC851960 KIC917480:KIC917496 KIC983016:KIC983032 KRY2:KRY17 KRY65512:KRY65528 KRY131048:KRY131064 KRY196584:KRY196600 KRY262120:KRY262136 KRY327656:KRY327672 KRY393192:KRY393208 KRY458728:KRY458744 KRY524264:KRY524280 KRY589800:KRY589816 KRY655336:KRY655352 KRY720872:KRY720888 KRY786408:KRY786424 KRY851944:KRY851960 KRY917480:KRY917496 KRY983016:KRY983032 LBU2:LBU17 LBU65512:LBU65528 LBU131048:LBU131064 LBU196584:LBU196600 LBU262120:LBU262136 LBU327656:LBU327672 LBU393192:LBU393208 LBU458728:LBU458744 LBU524264:LBU524280 LBU589800:LBU589816 LBU655336:LBU655352 LBU720872:LBU720888 LBU786408:LBU786424 LBU851944:LBU851960 LBU917480:LBU917496 LBU983016:LBU983032 LLQ2:LLQ17 LLQ65512:LLQ65528 LLQ131048:LLQ131064 LLQ196584:LLQ196600 LLQ262120:LLQ262136 LLQ327656:LLQ327672 LLQ393192:LLQ393208 LLQ458728:LLQ458744 LLQ524264:LLQ524280 LLQ589800:LLQ589816 LLQ655336:LLQ655352 LLQ720872:LLQ720888 LLQ786408:LLQ786424 LLQ851944:LLQ851960 LLQ917480:LLQ917496 LLQ983016:LLQ983032 LVM2:LVM17 LVM65512:LVM65528 LVM131048:LVM131064 LVM196584:LVM196600 LVM262120:LVM262136 LVM327656:LVM327672 LVM393192:LVM393208 LVM458728:LVM458744 LVM524264:LVM524280 LVM589800:LVM589816 LVM655336:LVM655352 LVM720872:LVM720888 LVM786408:LVM786424 LVM851944:LVM851960 LVM917480:LVM917496 LVM983016:LVM983032 MFI2:MFI17 MFI65512:MFI65528 MFI131048:MFI131064 MFI196584:MFI196600 MFI262120:MFI262136 MFI327656:MFI327672 MFI393192:MFI393208 MFI458728:MFI458744 MFI524264:MFI524280 MFI589800:MFI589816 MFI655336:MFI655352 MFI720872:MFI720888 MFI786408:MFI786424 MFI851944:MFI851960 MFI917480:MFI917496 MFI983016:MFI983032 MPE2:MPE17 MPE65512:MPE65528 MPE131048:MPE131064 MPE196584:MPE196600 MPE262120:MPE262136 MPE327656:MPE327672 MPE393192:MPE393208 MPE458728:MPE458744 MPE524264:MPE524280 MPE589800:MPE589816 MPE655336:MPE655352 MPE720872:MPE720888 MPE786408:MPE786424 MPE851944:MPE851960 MPE917480:MPE917496 MPE983016:MPE983032 MZA2:MZA17 MZA65512:MZA65528 MZA131048:MZA131064 MZA196584:MZA196600 MZA262120:MZA262136 MZA327656:MZA327672 MZA393192:MZA393208 MZA458728:MZA458744 MZA524264:MZA524280 MZA589800:MZA589816 MZA655336:MZA655352 MZA720872:MZA720888 MZA786408:MZA786424 MZA851944:MZA851960 MZA917480:MZA917496 MZA983016:MZA983032 NIW2:NIW17 NIW65512:NIW65528 NIW131048:NIW131064 NIW196584:NIW196600 NIW262120:NIW262136 NIW327656:NIW327672 NIW393192:NIW393208 NIW458728:NIW458744 NIW524264:NIW524280 NIW589800:NIW589816 NIW655336:NIW655352 NIW720872:NIW720888 NIW786408:NIW786424 NIW851944:NIW851960 NIW917480:NIW917496 NIW983016:NIW983032 NSS2:NSS17 NSS65512:NSS65528 NSS131048:NSS131064 NSS196584:NSS196600 NSS262120:NSS262136 NSS327656:NSS327672 NSS393192:NSS393208 NSS458728:NSS458744 NSS524264:NSS524280 NSS589800:NSS589816 NSS655336:NSS655352 NSS720872:NSS720888 NSS786408:NSS786424 NSS851944:NSS851960 NSS917480:NSS917496 NSS983016:NSS983032 OCO2:OCO17 OCO65512:OCO65528 OCO131048:OCO131064 OCO196584:OCO196600 OCO262120:OCO262136 OCO327656:OCO327672 OCO393192:OCO393208 OCO458728:OCO458744 OCO524264:OCO524280 OCO589800:OCO589816 OCO655336:OCO655352 OCO720872:OCO720888 OCO786408:OCO786424 OCO851944:OCO851960 OCO917480:OCO917496 OCO983016:OCO983032 OMK2:OMK17 OMK65512:OMK65528 OMK131048:OMK131064 OMK196584:OMK196600 OMK262120:OMK262136 OMK327656:OMK327672 OMK393192:OMK393208 OMK458728:OMK458744 OMK524264:OMK524280 OMK589800:OMK589816 OMK655336:OMK655352 OMK720872:OMK720888 OMK786408:OMK786424 OMK851944:OMK851960 OMK917480:OMK917496 OMK983016:OMK983032 OWG2:OWG17 OWG65512:OWG65528 OWG131048:OWG131064 OWG196584:OWG196600 OWG262120:OWG262136 OWG327656:OWG327672 OWG393192:OWG393208 OWG458728:OWG458744 OWG524264:OWG524280 OWG589800:OWG589816 OWG655336:OWG655352 OWG720872:OWG720888 OWG786408:OWG786424 OWG851944:OWG851960 OWG917480:OWG917496 OWG983016:OWG983032 PGC2:PGC17 PGC65512:PGC65528 PGC131048:PGC131064 PGC196584:PGC196600 PGC262120:PGC262136 PGC327656:PGC327672 PGC393192:PGC393208 PGC458728:PGC458744 PGC524264:PGC524280 PGC589800:PGC589816 PGC655336:PGC655352 PGC720872:PGC720888 PGC786408:PGC786424 PGC851944:PGC851960 PGC917480:PGC917496 PGC983016:PGC983032 PPY2:PPY17 PPY65512:PPY65528 PPY131048:PPY131064 PPY196584:PPY196600 PPY262120:PPY262136 PPY327656:PPY327672 PPY393192:PPY393208 PPY458728:PPY458744 PPY524264:PPY524280 PPY589800:PPY589816 PPY655336:PPY655352 PPY720872:PPY720888 PPY786408:PPY786424 PPY851944:PPY851960 PPY917480:PPY917496 PPY983016:PPY983032 PZU2:PZU17 PZU65512:PZU65528 PZU131048:PZU131064 PZU196584:PZU196600 PZU262120:PZU262136 PZU327656:PZU327672 PZU393192:PZU393208 PZU458728:PZU458744 PZU524264:PZU524280 PZU589800:PZU589816 PZU655336:PZU655352 PZU720872:PZU720888 PZU786408:PZU786424 PZU851944:PZU851960 PZU917480:PZU917496 PZU983016:PZU983032 QJQ2:QJQ17 QJQ65512:QJQ65528 QJQ131048:QJQ131064 QJQ196584:QJQ196600 QJQ262120:QJQ262136 QJQ327656:QJQ327672 QJQ393192:QJQ393208 QJQ458728:QJQ458744 QJQ524264:QJQ524280 QJQ589800:QJQ589816 QJQ655336:QJQ655352 QJQ720872:QJQ720888 QJQ786408:QJQ786424 QJQ851944:QJQ851960 QJQ917480:QJQ917496 QJQ983016:QJQ983032 QTM2:QTM17 QTM65512:QTM65528 QTM131048:QTM131064 QTM196584:QTM196600 QTM262120:QTM262136 QTM327656:QTM327672 QTM393192:QTM393208 QTM458728:QTM458744 QTM524264:QTM524280 QTM589800:QTM589816 QTM655336:QTM655352 QTM720872:QTM720888 QTM786408:QTM786424 QTM851944:QTM851960 QTM917480:QTM917496 QTM983016:QTM983032 RDI2:RDI17 RDI65512:RDI65528 RDI131048:RDI131064 RDI196584:RDI196600 RDI262120:RDI262136 RDI327656:RDI327672 RDI393192:RDI393208 RDI458728:RDI458744 RDI524264:RDI524280 RDI589800:RDI589816 RDI655336:RDI655352 RDI720872:RDI720888 RDI786408:RDI786424 RDI851944:RDI851960 RDI917480:RDI917496 RDI983016:RDI983032 RNE2:RNE17 RNE65512:RNE65528 RNE131048:RNE131064 RNE196584:RNE196600 RNE262120:RNE262136 RNE327656:RNE327672 RNE393192:RNE393208 RNE458728:RNE458744 RNE524264:RNE524280 RNE589800:RNE589816 RNE655336:RNE655352 RNE720872:RNE720888 RNE786408:RNE786424 RNE851944:RNE851960 RNE917480:RNE917496 RNE983016:RNE983032 RXA2:RXA17 RXA65512:RXA65528 RXA131048:RXA131064 RXA196584:RXA196600 RXA262120:RXA262136 RXA327656:RXA327672 RXA393192:RXA393208 RXA458728:RXA458744 RXA524264:RXA524280 RXA589800:RXA589816 RXA655336:RXA655352 RXA720872:RXA720888 RXA786408:RXA786424 RXA851944:RXA851960 RXA917480:RXA917496 RXA983016:RXA983032 SGW2:SGW17 SGW65512:SGW65528 SGW131048:SGW131064 SGW196584:SGW196600 SGW262120:SGW262136 SGW327656:SGW327672 SGW393192:SGW393208 SGW458728:SGW458744 SGW524264:SGW524280 SGW589800:SGW589816 SGW655336:SGW655352 SGW720872:SGW720888 SGW786408:SGW786424 SGW851944:SGW851960 SGW917480:SGW917496 SGW983016:SGW983032 SQS2:SQS17 SQS65512:SQS65528 SQS131048:SQS131064 SQS196584:SQS196600 SQS262120:SQS262136 SQS327656:SQS327672 SQS393192:SQS393208 SQS458728:SQS458744 SQS524264:SQS524280 SQS589800:SQS589816 SQS655336:SQS655352 SQS720872:SQS720888 SQS786408:SQS786424 SQS851944:SQS851960 SQS917480:SQS917496 SQS983016:SQS983032 TAO2:TAO17 TAO65512:TAO65528 TAO131048:TAO131064 TAO196584:TAO196600 TAO262120:TAO262136 TAO327656:TAO327672 TAO393192:TAO393208 TAO458728:TAO458744 TAO524264:TAO524280 TAO589800:TAO589816 TAO655336:TAO655352 TAO720872:TAO720888 TAO786408:TAO786424 TAO851944:TAO851960 TAO917480:TAO917496 TAO983016:TAO983032 TKK2:TKK17 TKK65512:TKK65528 TKK131048:TKK131064 TKK196584:TKK196600 TKK262120:TKK262136 TKK327656:TKK327672 TKK393192:TKK393208 TKK458728:TKK458744 TKK524264:TKK524280 TKK589800:TKK589816 TKK655336:TKK655352 TKK720872:TKK720888 TKK786408:TKK786424 TKK851944:TKK851960 TKK917480:TKK917496 TKK983016:TKK983032 TUG2:TUG17 TUG65512:TUG65528 TUG131048:TUG131064 TUG196584:TUG196600 TUG262120:TUG262136 TUG327656:TUG327672 TUG393192:TUG393208 TUG458728:TUG458744 TUG524264:TUG524280 TUG589800:TUG589816 TUG655336:TUG655352 TUG720872:TUG720888 TUG786408:TUG786424 TUG851944:TUG851960 TUG917480:TUG917496 TUG983016:TUG983032 UEC2:UEC17 UEC65512:UEC65528 UEC131048:UEC131064 UEC196584:UEC196600 UEC262120:UEC262136 UEC327656:UEC327672 UEC393192:UEC393208 UEC458728:UEC458744 UEC524264:UEC524280 UEC589800:UEC589816 UEC655336:UEC655352 UEC720872:UEC720888 UEC786408:UEC786424 UEC851944:UEC851960 UEC917480:UEC917496 UEC983016:UEC983032 UNY2:UNY17 UNY65512:UNY65528 UNY131048:UNY131064 UNY196584:UNY196600 UNY262120:UNY262136 UNY327656:UNY327672 UNY393192:UNY393208 UNY458728:UNY458744 UNY524264:UNY524280 UNY589800:UNY589816 UNY655336:UNY655352 UNY720872:UNY720888 UNY786408:UNY786424 UNY851944:UNY851960 UNY917480:UNY917496 UNY983016:UNY983032 UXU2:UXU17 UXU65512:UXU65528 UXU131048:UXU131064 UXU196584:UXU196600 UXU262120:UXU262136 UXU327656:UXU327672 UXU393192:UXU393208 UXU458728:UXU458744 UXU524264:UXU524280 UXU589800:UXU589816 UXU655336:UXU655352 UXU720872:UXU720888 UXU786408:UXU786424 UXU851944:UXU851960 UXU917480:UXU917496 UXU983016:UXU983032 VHQ2:VHQ17 VHQ65512:VHQ65528 VHQ131048:VHQ131064 VHQ196584:VHQ196600 VHQ262120:VHQ262136 VHQ327656:VHQ327672 VHQ393192:VHQ393208 VHQ458728:VHQ458744 VHQ524264:VHQ524280 VHQ589800:VHQ589816 VHQ655336:VHQ655352 VHQ720872:VHQ720888 VHQ786408:VHQ786424 VHQ851944:VHQ851960 VHQ917480:VHQ917496 VHQ983016:VHQ983032 VRM2:VRM17 VRM65512:VRM65528 VRM131048:VRM131064 VRM196584:VRM196600 VRM262120:VRM262136 VRM327656:VRM327672 VRM393192:VRM393208 VRM458728:VRM458744 VRM524264:VRM524280 VRM589800:VRM589816 VRM655336:VRM655352 VRM720872:VRM720888 VRM786408:VRM786424 VRM851944:VRM851960 VRM917480:VRM917496 VRM983016:VRM983032 WBI2:WBI17 WBI65512:WBI65528 WBI131048:WBI131064 WBI196584:WBI196600 WBI262120:WBI262136 WBI327656:WBI327672 WBI393192:WBI393208 WBI458728:WBI458744 WBI524264:WBI524280 WBI589800:WBI589816 WBI655336:WBI655352 WBI720872:WBI720888 WBI786408:WBI786424 WBI851944:WBI851960 WBI917480:WBI917496 WBI983016:WBI983032 WLE2:WLE17 WLE65512:WLE65528 WLE131048:WLE131064 WLE196584:WLE196600 WLE262120:WLE262136 WLE327656:WLE327672 WLE393192:WLE393208 WLE458728:WLE458744 WLE524264:WLE524280 WLE589800:WLE589816 WLE655336:WLE655352 WLE720872:WLE720888 WLE786408:WLE786424 WLE851944:WLE851960 WLE917480:WLE917496 WLE983016:WLE983032 WVA2:WVA17 WVA65512:WVA65528 WVA131048:WVA131064 WVA196584:WVA196600 WVA262120:WVA262136 WVA327656:WVA327672 WVA393192:WVA393208 WVA458728:WVA458744 WVA524264:WVA524280 WVA589800:WVA589816 WVA655336:WVA655352 WVA720872:WVA720888 WVA786408:WVA786424 WVA851944:WVA851960 WVA917480:WVA917496 WVA983016:WVA983032">
      <formula1>"1,2,3"</formula1>
    </dataValidation>
    <dataValidation type="list" allowBlank="1" showInputMessage="1" showErrorMessage="1" sqref="IQ2:IQ17 IQ65512:IQ65528 IQ131048:IQ131064 IQ196584:IQ196600 IQ262120:IQ262136 IQ327656:IQ327672 IQ393192:IQ393208 IQ458728:IQ458744 IQ524264:IQ524280 IQ589800:IQ589816 IQ655336:IQ655352 IQ720872:IQ720888 IQ786408:IQ786424 IQ851944:IQ851960 IQ917480:IQ917496 IQ983016:IQ983032 SM2:SM17 SM65512:SM65528 SM131048:SM131064 SM196584:SM196600 SM262120:SM262136 SM327656:SM327672 SM393192:SM393208 SM458728:SM458744 SM524264:SM524280 SM589800:SM589816 SM655336:SM655352 SM720872:SM720888 SM786408:SM786424 SM851944:SM851960 SM917480:SM917496 SM983016:SM983032 ACI2:ACI17 ACI65512:ACI65528 ACI131048:ACI131064 ACI196584:ACI196600 ACI262120:ACI262136 ACI327656:ACI327672 ACI393192:ACI393208 ACI458728:ACI458744 ACI524264:ACI524280 ACI589800:ACI589816 ACI655336:ACI655352 ACI720872:ACI720888 ACI786408:ACI786424 ACI851944:ACI851960 ACI917480:ACI917496 ACI983016:ACI983032 AME2:AME17 AME65512:AME65528 AME131048:AME131064 AME196584:AME196600 AME262120:AME262136 AME327656:AME327672 AME393192:AME393208 AME458728:AME458744 AME524264:AME524280 AME589800:AME589816 AME655336:AME655352 AME720872:AME720888 AME786408:AME786424 AME851944:AME851960 AME917480:AME917496 AME983016:AME983032 AWA2:AWA17 AWA65512:AWA65528 AWA131048:AWA131064 AWA196584:AWA196600 AWA262120:AWA262136 AWA327656:AWA327672 AWA393192:AWA393208 AWA458728:AWA458744 AWA524264:AWA524280 AWA589800:AWA589816 AWA655336:AWA655352 AWA720872:AWA720888 AWA786408:AWA786424 AWA851944:AWA851960 AWA917480:AWA917496 AWA983016:AWA983032 BFW2:BFW17 BFW65512:BFW65528 BFW131048:BFW131064 BFW196584:BFW196600 BFW262120:BFW262136 BFW327656:BFW327672 BFW393192:BFW393208 BFW458728:BFW458744 BFW524264:BFW524280 BFW589800:BFW589816 BFW655336:BFW655352 BFW720872:BFW720888 BFW786408:BFW786424 BFW851944:BFW851960 BFW917480:BFW917496 BFW983016:BFW983032 BPS2:BPS17 BPS65512:BPS65528 BPS131048:BPS131064 BPS196584:BPS196600 BPS262120:BPS262136 BPS327656:BPS327672 BPS393192:BPS393208 BPS458728:BPS458744 BPS524264:BPS524280 BPS589800:BPS589816 BPS655336:BPS655352 BPS720872:BPS720888 BPS786408:BPS786424 BPS851944:BPS851960 BPS917480:BPS917496 BPS983016:BPS983032 BZO2:BZO17 BZO65512:BZO65528 BZO131048:BZO131064 BZO196584:BZO196600 BZO262120:BZO262136 BZO327656:BZO327672 BZO393192:BZO393208 BZO458728:BZO458744 BZO524264:BZO524280 BZO589800:BZO589816 BZO655336:BZO655352 BZO720872:BZO720888 BZO786408:BZO786424 BZO851944:BZO851960 BZO917480:BZO917496 BZO983016:BZO983032 CJK2:CJK17 CJK65512:CJK65528 CJK131048:CJK131064 CJK196584:CJK196600 CJK262120:CJK262136 CJK327656:CJK327672 CJK393192:CJK393208 CJK458728:CJK458744 CJK524264:CJK524280 CJK589800:CJK589816 CJK655336:CJK655352 CJK720872:CJK720888 CJK786408:CJK786424 CJK851944:CJK851960 CJK917480:CJK917496 CJK983016:CJK983032 CTG2:CTG17 CTG65512:CTG65528 CTG131048:CTG131064 CTG196584:CTG196600 CTG262120:CTG262136 CTG327656:CTG327672 CTG393192:CTG393208 CTG458728:CTG458744 CTG524264:CTG524280 CTG589800:CTG589816 CTG655336:CTG655352 CTG720872:CTG720888 CTG786408:CTG786424 CTG851944:CTG851960 CTG917480:CTG917496 CTG983016:CTG983032 DDC2:DDC17 DDC65512:DDC65528 DDC131048:DDC131064 DDC196584:DDC196600 DDC262120:DDC262136 DDC327656:DDC327672 DDC393192:DDC393208 DDC458728:DDC458744 DDC524264:DDC524280 DDC589800:DDC589816 DDC655336:DDC655352 DDC720872:DDC720888 DDC786408:DDC786424 DDC851944:DDC851960 DDC917480:DDC917496 DDC983016:DDC983032 DMY2:DMY17 DMY65512:DMY65528 DMY131048:DMY131064 DMY196584:DMY196600 DMY262120:DMY262136 DMY327656:DMY327672 DMY393192:DMY393208 DMY458728:DMY458744 DMY524264:DMY524280 DMY589800:DMY589816 DMY655336:DMY655352 DMY720872:DMY720888 DMY786408:DMY786424 DMY851944:DMY851960 DMY917480:DMY917496 DMY983016:DMY983032 DWU2:DWU17 DWU65512:DWU65528 DWU131048:DWU131064 DWU196584:DWU196600 DWU262120:DWU262136 DWU327656:DWU327672 DWU393192:DWU393208 DWU458728:DWU458744 DWU524264:DWU524280 DWU589800:DWU589816 DWU655336:DWU655352 DWU720872:DWU720888 DWU786408:DWU786424 DWU851944:DWU851960 DWU917480:DWU917496 DWU983016:DWU983032 EGQ2:EGQ17 EGQ65512:EGQ65528 EGQ131048:EGQ131064 EGQ196584:EGQ196600 EGQ262120:EGQ262136 EGQ327656:EGQ327672 EGQ393192:EGQ393208 EGQ458728:EGQ458744 EGQ524264:EGQ524280 EGQ589800:EGQ589816 EGQ655336:EGQ655352 EGQ720872:EGQ720888 EGQ786408:EGQ786424 EGQ851944:EGQ851960 EGQ917480:EGQ917496 EGQ983016:EGQ983032 EQM2:EQM17 EQM65512:EQM65528 EQM131048:EQM131064 EQM196584:EQM196600 EQM262120:EQM262136 EQM327656:EQM327672 EQM393192:EQM393208 EQM458728:EQM458744 EQM524264:EQM524280 EQM589800:EQM589816 EQM655336:EQM655352 EQM720872:EQM720888 EQM786408:EQM786424 EQM851944:EQM851960 EQM917480:EQM917496 EQM983016:EQM983032 FAI2:FAI17 FAI65512:FAI65528 FAI131048:FAI131064 FAI196584:FAI196600 FAI262120:FAI262136 FAI327656:FAI327672 FAI393192:FAI393208 FAI458728:FAI458744 FAI524264:FAI524280 FAI589800:FAI589816 FAI655336:FAI655352 FAI720872:FAI720888 FAI786408:FAI786424 FAI851944:FAI851960 FAI917480:FAI917496 FAI983016:FAI983032 FKE2:FKE17 FKE65512:FKE65528 FKE131048:FKE131064 FKE196584:FKE196600 FKE262120:FKE262136 FKE327656:FKE327672 FKE393192:FKE393208 FKE458728:FKE458744 FKE524264:FKE524280 FKE589800:FKE589816 FKE655336:FKE655352 FKE720872:FKE720888 FKE786408:FKE786424 FKE851944:FKE851960 FKE917480:FKE917496 FKE983016:FKE983032 FUA2:FUA17 FUA65512:FUA65528 FUA131048:FUA131064 FUA196584:FUA196600 FUA262120:FUA262136 FUA327656:FUA327672 FUA393192:FUA393208 FUA458728:FUA458744 FUA524264:FUA524280 FUA589800:FUA589816 FUA655336:FUA655352 FUA720872:FUA720888 FUA786408:FUA786424 FUA851944:FUA851960 FUA917480:FUA917496 FUA983016:FUA983032 GDW2:GDW17 GDW65512:GDW65528 GDW131048:GDW131064 GDW196584:GDW196600 GDW262120:GDW262136 GDW327656:GDW327672 GDW393192:GDW393208 GDW458728:GDW458744 GDW524264:GDW524280 GDW589800:GDW589816 GDW655336:GDW655352 GDW720872:GDW720888 GDW786408:GDW786424 GDW851944:GDW851960 GDW917480:GDW917496 GDW983016:GDW983032 GNS2:GNS17 GNS65512:GNS65528 GNS131048:GNS131064 GNS196584:GNS196600 GNS262120:GNS262136 GNS327656:GNS327672 GNS393192:GNS393208 GNS458728:GNS458744 GNS524264:GNS524280 GNS589800:GNS589816 GNS655336:GNS655352 GNS720872:GNS720888 GNS786408:GNS786424 GNS851944:GNS851960 GNS917480:GNS917496 GNS983016:GNS983032 GXO2:GXO17 GXO65512:GXO65528 GXO131048:GXO131064 GXO196584:GXO196600 GXO262120:GXO262136 GXO327656:GXO327672 GXO393192:GXO393208 GXO458728:GXO458744 GXO524264:GXO524280 GXO589800:GXO589816 GXO655336:GXO655352 GXO720872:GXO720888 GXO786408:GXO786424 GXO851944:GXO851960 GXO917480:GXO917496 GXO983016:GXO983032 HHK2:HHK17 HHK65512:HHK65528 HHK131048:HHK131064 HHK196584:HHK196600 HHK262120:HHK262136 HHK327656:HHK327672 HHK393192:HHK393208 HHK458728:HHK458744 HHK524264:HHK524280 HHK589800:HHK589816 HHK655336:HHK655352 HHK720872:HHK720888 HHK786408:HHK786424 HHK851944:HHK851960 HHK917480:HHK917496 HHK983016:HHK983032 HRG2:HRG17 HRG65512:HRG65528 HRG131048:HRG131064 HRG196584:HRG196600 HRG262120:HRG262136 HRG327656:HRG327672 HRG393192:HRG393208 HRG458728:HRG458744 HRG524264:HRG524280 HRG589800:HRG589816 HRG655336:HRG655352 HRG720872:HRG720888 HRG786408:HRG786424 HRG851944:HRG851960 HRG917480:HRG917496 HRG983016:HRG983032 IBC2:IBC17 IBC65512:IBC65528 IBC131048:IBC131064 IBC196584:IBC196600 IBC262120:IBC262136 IBC327656:IBC327672 IBC393192:IBC393208 IBC458728:IBC458744 IBC524264:IBC524280 IBC589800:IBC589816 IBC655336:IBC655352 IBC720872:IBC720888 IBC786408:IBC786424 IBC851944:IBC851960 IBC917480:IBC917496 IBC983016:IBC983032 IKY2:IKY17 IKY65512:IKY65528 IKY131048:IKY131064 IKY196584:IKY196600 IKY262120:IKY262136 IKY327656:IKY327672 IKY393192:IKY393208 IKY458728:IKY458744 IKY524264:IKY524280 IKY589800:IKY589816 IKY655336:IKY655352 IKY720872:IKY720888 IKY786408:IKY786424 IKY851944:IKY851960 IKY917480:IKY917496 IKY983016:IKY983032 IUU2:IUU17 IUU65512:IUU65528 IUU131048:IUU131064 IUU196584:IUU196600 IUU262120:IUU262136 IUU327656:IUU327672 IUU393192:IUU393208 IUU458728:IUU458744 IUU524264:IUU524280 IUU589800:IUU589816 IUU655336:IUU655352 IUU720872:IUU720888 IUU786408:IUU786424 IUU851944:IUU851960 IUU917480:IUU917496 IUU983016:IUU983032 JEQ2:JEQ17 JEQ65512:JEQ65528 JEQ131048:JEQ131064 JEQ196584:JEQ196600 JEQ262120:JEQ262136 JEQ327656:JEQ327672 JEQ393192:JEQ393208 JEQ458728:JEQ458744 JEQ524264:JEQ524280 JEQ589800:JEQ589816 JEQ655336:JEQ655352 JEQ720872:JEQ720888 JEQ786408:JEQ786424 JEQ851944:JEQ851960 JEQ917480:JEQ917496 JEQ983016:JEQ983032 JOM2:JOM17 JOM65512:JOM65528 JOM131048:JOM131064 JOM196584:JOM196600 JOM262120:JOM262136 JOM327656:JOM327672 JOM393192:JOM393208 JOM458728:JOM458744 JOM524264:JOM524280 JOM589800:JOM589816 JOM655336:JOM655352 JOM720872:JOM720888 JOM786408:JOM786424 JOM851944:JOM851960 JOM917480:JOM917496 JOM983016:JOM983032 JYI2:JYI17 JYI65512:JYI65528 JYI131048:JYI131064 JYI196584:JYI196600 JYI262120:JYI262136 JYI327656:JYI327672 JYI393192:JYI393208 JYI458728:JYI458744 JYI524264:JYI524280 JYI589800:JYI589816 JYI655336:JYI655352 JYI720872:JYI720888 JYI786408:JYI786424 JYI851944:JYI851960 JYI917480:JYI917496 JYI983016:JYI983032 KIE2:KIE17 KIE65512:KIE65528 KIE131048:KIE131064 KIE196584:KIE196600 KIE262120:KIE262136 KIE327656:KIE327672 KIE393192:KIE393208 KIE458728:KIE458744 KIE524264:KIE524280 KIE589800:KIE589816 KIE655336:KIE655352 KIE720872:KIE720888 KIE786408:KIE786424 KIE851944:KIE851960 KIE917480:KIE917496 KIE983016:KIE983032 KSA2:KSA17 KSA65512:KSA65528 KSA131048:KSA131064 KSA196584:KSA196600 KSA262120:KSA262136 KSA327656:KSA327672 KSA393192:KSA393208 KSA458728:KSA458744 KSA524264:KSA524280 KSA589800:KSA589816 KSA655336:KSA655352 KSA720872:KSA720888 KSA786408:KSA786424 KSA851944:KSA851960 KSA917480:KSA917496 KSA983016:KSA983032 LBW2:LBW17 LBW65512:LBW65528 LBW131048:LBW131064 LBW196584:LBW196600 LBW262120:LBW262136 LBW327656:LBW327672 LBW393192:LBW393208 LBW458728:LBW458744 LBW524264:LBW524280 LBW589800:LBW589816 LBW655336:LBW655352 LBW720872:LBW720888 LBW786408:LBW786424 LBW851944:LBW851960 LBW917480:LBW917496 LBW983016:LBW983032 LLS2:LLS17 LLS65512:LLS65528 LLS131048:LLS131064 LLS196584:LLS196600 LLS262120:LLS262136 LLS327656:LLS327672 LLS393192:LLS393208 LLS458728:LLS458744 LLS524264:LLS524280 LLS589800:LLS589816 LLS655336:LLS655352 LLS720872:LLS720888 LLS786408:LLS786424 LLS851944:LLS851960 LLS917480:LLS917496 LLS983016:LLS983032 LVO2:LVO17 LVO65512:LVO65528 LVO131048:LVO131064 LVO196584:LVO196600 LVO262120:LVO262136 LVO327656:LVO327672 LVO393192:LVO393208 LVO458728:LVO458744 LVO524264:LVO524280 LVO589800:LVO589816 LVO655336:LVO655352 LVO720872:LVO720888 LVO786408:LVO786424 LVO851944:LVO851960 LVO917480:LVO917496 LVO983016:LVO983032 MFK2:MFK17 MFK65512:MFK65528 MFK131048:MFK131064 MFK196584:MFK196600 MFK262120:MFK262136 MFK327656:MFK327672 MFK393192:MFK393208 MFK458728:MFK458744 MFK524264:MFK524280 MFK589800:MFK589816 MFK655336:MFK655352 MFK720872:MFK720888 MFK786408:MFK786424 MFK851944:MFK851960 MFK917480:MFK917496 MFK983016:MFK983032 MPG2:MPG17 MPG65512:MPG65528 MPG131048:MPG131064 MPG196584:MPG196600 MPG262120:MPG262136 MPG327656:MPG327672 MPG393192:MPG393208 MPG458728:MPG458744 MPG524264:MPG524280 MPG589800:MPG589816 MPG655336:MPG655352 MPG720872:MPG720888 MPG786408:MPG786424 MPG851944:MPG851960 MPG917480:MPG917496 MPG983016:MPG983032 MZC2:MZC17 MZC65512:MZC65528 MZC131048:MZC131064 MZC196584:MZC196600 MZC262120:MZC262136 MZC327656:MZC327672 MZC393192:MZC393208 MZC458728:MZC458744 MZC524264:MZC524280 MZC589800:MZC589816 MZC655336:MZC655352 MZC720872:MZC720888 MZC786408:MZC786424 MZC851944:MZC851960 MZC917480:MZC917496 MZC983016:MZC983032 NIY2:NIY17 NIY65512:NIY65528 NIY131048:NIY131064 NIY196584:NIY196600 NIY262120:NIY262136 NIY327656:NIY327672 NIY393192:NIY393208 NIY458728:NIY458744 NIY524264:NIY524280 NIY589800:NIY589816 NIY655336:NIY655352 NIY720872:NIY720888 NIY786408:NIY786424 NIY851944:NIY851960 NIY917480:NIY917496 NIY983016:NIY983032 NSU2:NSU17 NSU65512:NSU65528 NSU131048:NSU131064 NSU196584:NSU196600 NSU262120:NSU262136 NSU327656:NSU327672 NSU393192:NSU393208 NSU458728:NSU458744 NSU524264:NSU524280 NSU589800:NSU589816 NSU655336:NSU655352 NSU720872:NSU720888 NSU786408:NSU786424 NSU851944:NSU851960 NSU917480:NSU917496 NSU983016:NSU983032 OCQ2:OCQ17 OCQ65512:OCQ65528 OCQ131048:OCQ131064 OCQ196584:OCQ196600 OCQ262120:OCQ262136 OCQ327656:OCQ327672 OCQ393192:OCQ393208 OCQ458728:OCQ458744 OCQ524264:OCQ524280 OCQ589800:OCQ589816 OCQ655336:OCQ655352 OCQ720872:OCQ720888 OCQ786408:OCQ786424 OCQ851944:OCQ851960 OCQ917480:OCQ917496 OCQ983016:OCQ983032 OMM2:OMM17 OMM65512:OMM65528 OMM131048:OMM131064 OMM196584:OMM196600 OMM262120:OMM262136 OMM327656:OMM327672 OMM393192:OMM393208 OMM458728:OMM458744 OMM524264:OMM524280 OMM589800:OMM589816 OMM655336:OMM655352 OMM720872:OMM720888 OMM786408:OMM786424 OMM851944:OMM851960 OMM917480:OMM917496 OMM983016:OMM983032 OWI2:OWI17 OWI65512:OWI65528 OWI131048:OWI131064 OWI196584:OWI196600 OWI262120:OWI262136 OWI327656:OWI327672 OWI393192:OWI393208 OWI458728:OWI458744 OWI524264:OWI524280 OWI589800:OWI589816 OWI655336:OWI655352 OWI720872:OWI720888 OWI786408:OWI786424 OWI851944:OWI851960 OWI917480:OWI917496 OWI983016:OWI983032 PGE2:PGE17 PGE65512:PGE65528 PGE131048:PGE131064 PGE196584:PGE196600 PGE262120:PGE262136 PGE327656:PGE327672 PGE393192:PGE393208 PGE458728:PGE458744 PGE524264:PGE524280 PGE589800:PGE589816 PGE655336:PGE655352 PGE720872:PGE720888 PGE786408:PGE786424 PGE851944:PGE851960 PGE917480:PGE917496 PGE983016:PGE983032 PQA2:PQA17 PQA65512:PQA65528 PQA131048:PQA131064 PQA196584:PQA196600 PQA262120:PQA262136 PQA327656:PQA327672 PQA393192:PQA393208 PQA458728:PQA458744 PQA524264:PQA524280 PQA589800:PQA589816 PQA655336:PQA655352 PQA720872:PQA720888 PQA786408:PQA786424 PQA851944:PQA851960 PQA917480:PQA917496 PQA983016:PQA983032 PZW2:PZW17 PZW65512:PZW65528 PZW131048:PZW131064 PZW196584:PZW196600 PZW262120:PZW262136 PZW327656:PZW327672 PZW393192:PZW393208 PZW458728:PZW458744 PZW524264:PZW524280 PZW589800:PZW589816 PZW655336:PZW655352 PZW720872:PZW720888 PZW786408:PZW786424 PZW851944:PZW851960 PZW917480:PZW917496 PZW983016:PZW983032 QJS2:QJS17 QJS65512:QJS65528 QJS131048:QJS131064 QJS196584:QJS196600 QJS262120:QJS262136 QJS327656:QJS327672 QJS393192:QJS393208 QJS458728:QJS458744 QJS524264:QJS524280 QJS589800:QJS589816 QJS655336:QJS655352 QJS720872:QJS720888 QJS786408:QJS786424 QJS851944:QJS851960 QJS917480:QJS917496 QJS983016:QJS983032 QTO2:QTO17 QTO65512:QTO65528 QTO131048:QTO131064 QTO196584:QTO196600 QTO262120:QTO262136 QTO327656:QTO327672 QTO393192:QTO393208 QTO458728:QTO458744 QTO524264:QTO524280 QTO589800:QTO589816 QTO655336:QTO655352 QTO720872:QTO720888 QTO786408:QTO786424 QTO851944:QTO851960 QTO917480:QTO917496 QTO983016:QTO983032 RDK2:RDK17 RDK65512:RDK65528 RDK131048:RDK131064 RDK196584:RDK196600 RDK262120:RDK262136 RDK327656:RDK327672 RDK393192:RDK393208 RDK458728:RDK458744 RDK524264:RDK524280 RDK589800:RDK589816 RDK655336:RDK655352 RDK720872:RDK720888 RDK786408:RDK786424 RDK851944:RDK851960 RDK917480:RDK917496 RDK983016:RDK983032 RNG2:RNG17 RNG65512:RNG65528 RNG131048:RNG131064 RNG196584:RNG196600 RNG262120:RNG262136 RNG327656:RNG327672 RNG393192:RNG393208 RNG458728:RNG458744 RNG524264:RNG524280 RNG589800:RNG589816 RNG655336:RNG655352 RNG720872:RNG720888 RNG786408:RNG786424 RNG851944:RNG851960 RNG917480:RNG917496 RNG983016:RNG983032 RXC2:RXC17 RXC65512:RXC65528 RXC131048:RXC131064 RXC196584:RXC196600 RXC262120:RXC262136 RXC327656:RXC327672 RXC393192:RXC393208 RXC458728:RXC458744 RXC524264:RXC524280 RXC589800:RXC589816 RXC655336:RXC655352 RXC720872:RXC720888 RXC786408:RXC786424 RXC851944:RXC851960 RXC917480:RXC917496 RXC983016:RXC983032 SGY2:SGY17 SGY65512:SGY65528 SGY131048:SGY131064 SGY196584:SGY196600 SGY262120:SGY262136 SGY327656:SGY327672 SGY393192:SGY393208 SGY458728:SGY458744 SGY524264:SGY524280 SGY589800:SGY589816 SGY655336:SGY655352 SGY720872:SGY720888 SGY786408:SGY786424 SGY851944:SGY851960 SGY917480:SGY917496 SGY983016:SGY983032 SQU2:SQU17 SQU65512:SQU65528 SQU131048:SQU131064 SQU196584:SQU196600 SQU262120:SQU262136 SQU327656:SQU327672 SQU393192:SQU393208 SQU458728:SQU458744 SQU524264:SQU524280 SQU589800:SQU589816 SQU655336:SQU655352 SQU720872:SQU720888 SQU786408:SQU786424 SQU851944:SQU851960 SQU917480:SQU917496 SQU983016:SQU983032 TAQ2:TAQ17 TAQ65512:TAQ65528 TAQ131048:TAQ131064 TAQ196584:TAQ196600 TAQ262120:TAQ262136 TAQ327656:TAQ327672 TAQ393192:TAQ393208 TAQ458728:TAQ458744 TAQ524264:TAQ524280 TAQ589800:TAQ589816 TAQ655336:TAQ655352 TAQ720872:TAQ720888 TAQ786408:TAQ786424 TAQ851944:TAQ851960 TAQ917480:TAQ917496 TAQ983016:TAQ983032 TKM2:TKM17 TKM65512:TKM65528 TKM131048:TKM131064 TKM196584:TKM196600 TKM262120:TKM262136 TKM327656:TKM327672 TKM393192:TKM393208 TKM458728:TKM458744 TKM524264:TKM524280 TKM589800:TKM589816 TKM655336:TKM655352 TKM720872:TKM720888 TKM786408:TKM786424 TKM851944:TKM851960 TKM917480:TKM917496 TKM983016:TKM983032 TUI2:TUI17 TUI65512:TUI65528 TUI131048:TUI131064 TUI196584:TUI196600 TUI262120:TUI262136 TUI327656:TUI327672 TUI393192:TUI393208 TUI458728:TUI458744 TUI524264:TUI524280 TUI589800:TUI589816 TUI655336:TUI655352 TUI720872:TUI720888 TUI786408:TUI786424 TUI851944:TUI851960 TUI917480:TUI917496 TUI983016:TUI983032 UEE2:UEE17 UEE65512:UEE65528 UEE131048:UEE131064 UEE196584:UEE196600 UEE262120:UEE262136 UEE327656:UEE327672 UEE393192:UEE393208 UEE458728:UEE458744 UEE524264:UEE524280 UEE589800:UEE589816 UEE655336:UEE655352 UEE720872:UEE720888 UEE786408:UEE786424 UEE851944:UEE851960 UEE917480:UEE917496 UEE983016:UEE983032 UOA2:UOA17 UOA65512:UOA65528 UOA131048:UOA131064 UOA196584:UOA196600 UOA262120:UOA262136 UOA327656:UOA327672 UOA393192:UOA393208 UOA458728:UOA458744 UOA524264:UOA524280 UOA589800:UOA589816 UOA655336:UOA655352 UOA720872:UOA720888 UOA786408:UOA786424 UOA851944:UOA851960 UOA917480:UOA917496 UOA983016:UOA983032 UXW2:UXW17 UXW65512:UXW65528 UXW131048:UXW131064 UXW196584:UXW196600 UXW262120:UXW262136 UXW327656:UXW327672 UXW393192:UXW393208 UXW458728:UXW458744 UXW524264:UXW524280 UXW589800:UXW589816 UXW655336:UXW655352 UXW720872:UXW720888 UXW786408:UXW786424 UXW851944:UXW851960 UXW917480:UXW917496 UXW983016:UXW983032 VHS2:VHS17 VHS65512:VHS65528 VHS131048:VHS131064 VHS196584:VHS196600 VHS262120:VHS262136 VHS327656:VHS327672 VHS393192:VHS393208 VHS458728:VHS458744 VHS524264:VHS524280 VHS589800:VHS589816 VHS655336:VHS655352 VHS720872:VHS720888 VHS786408:VHS786424 VHS851944:VHS851960 VHS917480:VHS917496 VHS983016:VHS983032 VRO2:VRO17 VRO65512:VRO65528 VRO131048:VRO131064 VRO196584:VRO196600 VRO262120:VRO262136 VRO327656:VRO327672 VRO393192:VRO393208 VRO458728:VRO458744 VRO524264:VRO524280 VRO589800:VRO589816 VRO655336:VRO655352 VRO720872:VRO720888 VRO786408:VRO786424 VRO851944:VRO851960 VRO917480:VRO917496 VRO983016:VRO983032 WBK2:WBK17 WBK65512:WBK65528 WBK131048:WBK131064 WBK196584:WBK196600 WBK262120:WBK262136 WBK327656:WBK327672 WBK393192:WBK393208 WBK458728:WBK458744 WBK524264:WBK524280 WBK589800:WBK589816 WBK655336:WBK655352 WBK720872:WBK720888 WBK786408:WBK786424 WBK851944:WBK851960 WBK917480:WBK917496 WBK983016:WBK983032 WLG2:WLG17 WLG65512:WLG65528 WLG131048:WLG131064 WLG196584:WLG196600 WLG262120:WLG262136 WLG327656:WLG327672 WLG393192:WLG393208 WLG458728:WLG458744 WLG524264:WLG524280 WLG589800:WLG589816 WLG655336:WLG655352 WLG720872:WLG720888 WLG786408:WLG786424 WLG851944:WLG851960 WLG917480:WLG917496 WLG983016:WLG983032 WVC2:WVC17 WVC65512:WVC65528 WVC131048:WVC131064 WVC196584:WVC196600 WVC262120:WVC262136 WVC327656:WVC327672 WVC393192:WVC393208 WVC458728:WVC458744 WVC524264:WVC524280 WVC589800:WVC589816 WVC655336:WVC655352 WVC720872:WVC720888 WVC786408:WVC786424 WVC851944:WVC851960 WVC917480:WVC917496 WVC983016:WVC983032">
      <formula1>"0,1,2"</formula1>
    </dataValidation>
    <dataValidation type="list" allowBlank="1" showInputMessage="1" showErrorMessage="1" sqref="IR2:IR17 IR65512:IR65528 IR131048:IR131064 IR196584:IR196600 IR262120:IR262136 IR327656:IR327672 IR393192:IR393208 IR458728:IR458744 IR524264:IR524280 IR589800:IR589816 IR655336:IR655352 IR720872:IR720888 IR786408:IR786424 IR851944:IR851960 IR917480:IR917496 IR983016:IR983032 SN2:SN17 SN65512:SN65528 SN131048:SN131064 SN196584:SN196600 SN262120:SN262136 SN327656:SN327672 SN393192:SN393208 SN458728:SN458744 SN524264:SN524280 SN589800:SN589816 SN655336:SN655352 SN720872:SN720888 SN786408:SN786424 SN851944:SN851960 SN917480:SN917496 SN983016:SN983032 ACJ2:ACJ17 ACJ65512:ACJ65528 ACJ131048:ACJ131064 ACJ196584:ACJ196600 ACJ262120:ACJ262136 ACJ327656:ACJ327672 ACJ393192:ACJ393208 ACJ458728:ACJ458744 ACJ524264:ACJ524280 ACJ589800:ACJ589816 ACJ655336:ACJ655352 ACJ720872:ACJ720888 ACJ786408:ACJ786424 ACJ851944:ACJ851960 ACJ917480:ACJ917496 ACJ983016:ACJ983032 AMF2:AMF17 AMF65512:AMF65528 AMF131048:AMF131064 AMF196584:AMF196600 AMF262120:AMF262136 AMF327656:AMF327672 AMF393192:AMF393208 AMF458728:AMF458744 AMF524264:AMF524280 AMF589800:AMF589816 AMF655336:AMF655352 AMF720872:AMF720888 AMF786408:AMF786424 AMF851944:AMF851960 AMF917480:AMF917496 AMF983016:AMF983032 AWB2:AWB17 AWB65512:AWB65528 AWB131048:AWB131064 AWB196584:AWB196600 AWB262120:AWB262136 AWB327656:AWB327672 AWB393192:AWB393208 AWB458728:AWB458744 AWB524264:AWB524280 AWB589800:AWB589816 AWB655336:AWB655352 AWB720872:AWB720888 AWB786408:AWB786424 AWB851944:AWB851960 AWB917480:AWB917496 AWB983016:AWB983032 BFX2:BFX17 BFX65512:BFX65528 BFX131048:BFX131064 BFX196584:BFX196600 BFX262120:BFX262136 BFX327656:BFX327672 BFX393192:BFX393208 BFX458728:BFX458744 BFX524264:BFX524280 BFX589800:BFX589816 BFX655336:BFX655352 BFX720872:BFX720888 BFX786408:BFX786424 BFX851944:BFX851960 BFX917480:BFX917496 BFX983016:BFX983032 BPT2:BPT17 BPT65512:BPT65528 BPT131048:BPT131064 BPT196584:BPT196600 BPT262120:BPT262136 BPT327656:BPT327672 BPT393192:BPT393208 BPT458728:BPT458744 BPT524264:BPT524280 BPT589800:BPT589816 BPT655336:BPT655352 BPT720872:BPT720888 BPT786408:BPT786424 BPT851944:BPT851960 BPT917480:BPT917496 BPT983016:BPT983032 BZP2:BZP17 BZP65512:BZP65528 BZP131048:BZP131064 BZP196584:BZP196600 BZP262120:BZP262136 BZP327656:BZP327672 BZP393192:BZP393208 BZP458728:BZP458744 BZP524264:BZP524280 BZP589800:BZP589816 BZP655336:BZP655352 BZP720872:BZP720888 BZP786408:BZP786424 BZP851944:BZP851960 BZP917480:BZP917496 BZP983016:BZP983032 CJL2:CJL17 CJL65512:CJL65528 CJL131048:CJL131064 CJL196584:CJL196600 CJL262120:CJL262136 CJL327656:CJL327672 CJL393192:CJL393208 CJL458728:CJL458744 CJL524264:CJL524280 CJL589800:CJL589816 CJL655336:CJL655352 CJL720872:CJL720888 CJL786408:CJL786424 CJL851944:CJL851960 CJL917480:CJL917496 CJL983016:CJL983032 CTH2:CTH17 CTH65512:CTH65528 CTH131048:CTH131064 CTH196584:CTH196600 CTH262120:CTH262136 CTH327656:CTH327672 CTH393192:CTH393208 CTH458728:CTH458744 CTH524264:CTH524280 CTH589800:CTH589816 CTH655336:CTH655352 CTH720872:CTH720888 CTH786408:CTH786424 CTH851944:CTH851960 CTH917480:CTH917496 CTH983016:CTH983032 DDD2:DDD17 DDD65512:DDD65528 DDD131048:DDD131064 DDD196584:DDD196600 DDD262120:DDD262136 DDD327656:DDD327672 DDD393192:DDD393208 DDD458728:DDD458744 DDD524264:DDD524280 DDD589800:DDD589816 DDD655336:DDD655352 DDD720872:DDD720888 DDD786408:DDD786424 DDD851944:DDD851960 DDD917480:DDD917496 DDD983016:DDD983032 DMZ2:DMZ17 DMZ65512:DMZ65528 DMZ131048:DMZ131064 DMZ196584:DMZ196600 DMZ262120:DMZ262136 DMZ327656:DMZ327672 DMZ393192:DMZ393208 DMZ458728:DMZ458744 DMZ524264:DMZ524280 DMZ589800:DMZ589816 DMZ655336:DMZ655352 DMZ720872:DMZ720888 DMZ786408:DMZ786424 DMZ851944:DMZ851960 DMZ917480:DMZ917496 DMZ983016:DMZ983032 DWV2:DWV17 DWV65512:DWV65528 DWV131048:DWV131064 DWV196584:DWV196600 DWV262120:DWV262136 DWV327656:DWV327672 DWV393192:DWV393208 DWV458728:DWV458744 DWV524264:DWV524280 DWV589800:DWV589816 DWV655336:DWV655352 DWV720872:DWV720888 DWV786408:DWV786424 DWV851944:DWV851960 DWV917480:DWV917496 DWV983016:DWV983032 EGR2:EGR17 EGR65512:EGR65528 EGR131048:EGR131064 EGR196584:EGR196600 EGR262120:EGR262136 EGR327656:EGR327672 EGR393192:EGR393208 EGR458728:EGR458744 EGR524264:EGR524280 EGR589800:EGR589816 EGR655336:EGR655352 EGR720872:EGR720888 EGR786408:EGR786424 EGR851944:EGR851960 EGR917480:EGR917496 EGR983016:EGR983032 EQN2:EQN17 EQN65512:EQN65528 EQN131048:EQN131064 EQN196584:EQN196600 EQN262120:EQN262136 EQN327656:EQN327672 EQN393192:EQN393208 EQN458728:EQN458744 EQN524264:EQN524280 EQN589800:EQN589816 EQN655336:EQN655352 EQN720872:EQN720888 EQN786408:EQN786424 EQN851944:EQN851960 EQN917480:EQN917496 EQN983016:EQN983032 FAJ2:FAJ17 FAJ65512:FAJ65528 FAJ131048:FAJ131064 FAJ196584:FAJ196600 FAJ262120:FAJ262136 FAJ327656:FAJ327672 FAJ393192:FAJ393208 FAJ458728:FAJ458744 FAJ524264:FAJ524280 FAJ589800:FAJ589816 FAJ655336:FAJ655352 FAJ720872:FAJ720888 FAJ786408:FAJ786424 FAJ851944:FAJ851960 FAJ917480:FAJ917496 FAJ983016:FAJ983032 FKF2:FKF17 FKF65512:FKF65528 FKF131048:FKF131064 FKF196584:FKF196600 FKF262120:FKF262136 FKF327656:FKF327672 FKF393192:FKF393208 FKF458728:FKF458744 FKF524264:FKF524280 FKF589800:FKF589816 FKF655336:FKF655352 FKF720872:FKF720888 FKF786408:FKF786424 FKF851944:FKF851960 FKF917480:FKF917496 FKF983016:FKF983032 FUB2:FUB17 FUB65512:FUB65528 FUB131048:FUB131064 FUB196584:FUB196600 FUB262120:FUB262136 FUB327656:FUB327672 FUB393192:FUB393208 FUB458728:FUB458744 FUB524264:FUB524280 FUB589800:FUB589816 FUB655336:FUB655352 FUB720872:FUB720888 FUB786408:FUB786424 FUB851944:FUB851960 FUB917480:FUB917496 FUB983016:FUB983032 GDX2:GDX17 GDX65512:GDX65528 GDX131048:GDX131064 GDX196584:GDX196600 GDX262120:GDX262136 GDX327656:GDX327672 GDX393192:GDX393208 GDX458728:GDX458744 GDX524264:GDX524280 GDX589800:GDX589816 GDX655336:GDX655352 GDX720872:GDX720888 GDX786408:GDX786424 GDX851944:GDX851960 GDX917480:GDX917496 GDX983016:GDX983032 GNT2:GNT17 GNT65512:GNT65528 GNT131048:GNT131064 GNT196584:GNT196600 GNT262120:GNT262136 GNT327656:GNT327672 GNT393192:GNT393208 GNT458728:GNT458744 GNT524264:GNT524280 GNT589800:GNT589816 GNT655336:GNT655352 GNT720872:GNT720888 GNT786408:GNT786424 GNT851944:GNT851960 GNT917480:GNT917496 GNT983016:GNT983032 GXP2:GXP17 GXP65512:GXP65528 GXP131048:GXP131064 GXP196584:GXP196600 GXP262120:GXP262136 GXP327656:GXP327672 GXP393192:GXP393208 GXP458728:GXP458744 GXP524264:GXP524280 GXP589800:GXP589816 GXP655336:GXP655352 GXP720872:GXP720888 GXP786408:GXP786424 GXP851944:GXP851960 GXP917480:GXP917496 GXP983016:GXP983032 HHL2:HHL17 HHL65512:HHL65528 HHL131048:HHL131064 HHL196584:HHL196600 HHL262120:HHL262136 HHL327656:HHL327672 HHL393192:HHL393208 HHL458728:HHL458744 HHL524264:HHL524280 HHL589800:HHL589816 HHL655336:HHL655352 HHL720872:HHL720888 HHL786408:HHL786424 HHL851944:HHL851960 HHL917480:HHL917496 HHL983016:HHL983032 HRH2:HRH17 HRH65512:HRH65528 HRH131048:HRH131064 HRH196584:HRH196600 HRH262120:HRH262136 HRH327656:HRH327672 HRH393192:HRH393208 HRH458728:HRH458744 HRH524264:HRH524280 HRH589800:HRH589816 HRH655336:HRH655352 HRH720872:HRH720888 HRH786408:HRH786424 HRH851944:HRH851960 HRH917480:HRH917496 HRH983016:HRH983032 IBD2:IBD17 IBD65512:IBD65528 IBD131048:IBD131064 IBD196584:IBD196600 IBD262120:IBD262136 IBD327656:IBD327672 IBD393192:IBD393208 IBD458728:IBD458744 IBD524264:IBD524280 IBD589800:IBD589816 IBD655336:IBD655352 IBD720872:IBD720888 IBD786408:IBD786424 IBD851944:IBD851960 IBD917480:IBD917496 IBD983016:IBD983032 IKZ2:IKZ17 IKZ65512:IKZ65528 IKZ131048:IKZ131064 IKZ196584:IKZ196600 IKZ262120:IKZ262136 IKZ327656:IKZ327672 IKZ393192:IKZ393208 IKZ458728:IKZ458744 IKZ524264:IKZ524280 IKZ589800:IKZ589816 IKZ655336:IKZ655352 IKZ720872:IKZ720888 IKZ786408:IKZ786424 IKZ851944:IKZ851960 IKZ917480:IKZ917496 IKZ983016:IKZ983032 IUV2:IUV17 IUV65512:IUV65528 IUV131048:IUV131064 IUV196584:IUV196600 IUV262120:IUV262136 IUV327656:IUV327672 IUV393192:IUV393208 IUV458728:IUV458744 IUV524264:IUV524280 IUV589800:IUV589816 IUV655336:IUV655352 IUV720872:IUV720888 IUV786408:IUV786424 IUV851944:IUV851960 IUV917480:IUV917496 IUV983016:IUV983032 JER2:JER17 JER65512:JER65528 JER131048:JER131064 JER196584:JER196600 JER262120:JER262136 JER327656:JER327672 JER393192:JER393208 JER458728:JER458744 JER524264:JER524280 JER589800:JER589816 JER655336:JER655352 JER720872:JER720888 JER786408:JER786424 JER851944:JER851960 JER917480:JER917496 JER983016:JER983032 JON2:JON17 JON65512:JON65528 JON131048:JON131064 JON196584:JON196600 JON262120:JON262136 JON327656:JON327672 JON393192:JON393208 JON458728:JON458744 JON524264:JON524280 JON589800:JON589816 JON655336:JON655352 JON720872:JON720888 JON786408:JON786424 JON851944:JON851960 JON917480:JON917496 JON983016:JON983032 JYJ2:JYJ17 JYJ65512:JYJ65528 JYJ131048:JYJ131064 JYJ196584:JYJ196600 JYJ262120:JYJ262136 JYJ327656:JYJ327672 JYJ393192:JYJ393208 JYJ458728:JYJ458744 JYJ524264:JYJ524280 JYJ589800:JYJ589816 JYJ655336:JYJ655352 JYJ720872:JYJ720888 JYJ786408:JYJ786424 JYJ851944:JYJ851960 JYJ917480:JYJ917496 JYJ983016:JYJ983032 KIF2:KIF17 KIF65512:KIF65528 KIF131048:KIF131064 KIF196584:KIF196600 KIF262120:KIF262136 KIF327656:KIF327672 KIF393192:KIF393208 KIF458728:KIF458744 KIF524264:KIF524280 KIF589800:KIF589816 KIF655336:KIF655352 KIF720872:KIF720888 KIF786408:KIF786424 KIF851944:KIF851960 KIF917480:KIF917496 KIF983016:KIF983032 KSB2:KSB17 KSB65512:KSB65528 KSB131048:KSB131064 KSB196584:KSB196600 KSB262120:KSB262136 KSB327656:KSB327672 KSB393192:KSB393208 KSB458728:KSB458744 KSB524264:KSB524280 KSB589800:KSB589816 KSB655336:KSB655352 KSB720872:KSB720888 KSB786408:KSB786424 KSB851944:KSB851960 KSB917480:KSB917496 KSB983016:KSB983032 LBX2:LBX17 LBX65512:LBX65528 LBX131048:LBX131064 LBX196584:LBX196600 LBX262120:LBX262136 LBX327656:LBX327672 LBX393192:LBX393208 LBX458728:LBX458744 LBX524264:LBX524280 LBX589800:LBX589816 LBX655336:LBX655352 LBX720872:LBX720888 LBX786408:LBX786424 LBX851944:LBX851960 LBX917480:LBX917496 LBX983016:LBX983032 LLT2:LLT17 LLT65512:LLT65528 LLT131048:LLT131064 LLT196584:LLT196600 LLT262120:LLT262136 LLT327656:LLT327672 LLT393192:LLT393208 LLT458728:LLT458744 LLT524264:LLT524280 LLT589800:LLT589816 LLT655336:LLT655352 LLT720872:LLT720888 LLT786408:LLT786424 LLT851944:LLT851960 LLT917480:LLT917496 LLT983016:LLT983032 LVP2:LVP17 LVP65512:LVP65528 LVP131048:LVP131064 LVP196584:LVP196600 LVP262120:LVP262136 LVP327656:LVP327672 LVP393192:LVP393208 LVP458728:LVP458744 LVP524264:LVP524280 LVP589800:LVP589816 LVP655336:LVP655352 LVP720872:LVP720888 LVP786408:LVP786424 LVP851944:LVP851960 LVP917480:LVP917496 LVP983016:LVP983032 MFL2:MFL17 MFL65512:MFL65528 MFL131048:MFL131064 MFL196584:MFL196600 MFL262120:MFL262136 MFL327656:MFL327672 MFL393192:MFL393208 MFL458728:MFL458744 MFL524264:MFL524280 MFL589800:MFL589816 MFL655336:MFL655352 MFL720872:MFL720888 MFL786408:MFL786424 MFL851944:MFL851960 MFL917480:MFL917496 MFL983016:MFL983032 MPH2:MPH17 MPH65512:MPH65528 MPH131048:MPH131064 MPH196584:MPH196600 MPH262120:MPH262136 MPH327656:MPH327672 MPH393192:MPH393208 MPH458728:MPH458744 MPH524264:MPH524280 MPH589800:MPH589816 MPH655336:MPH655352 MPH720872:MPH720888 MPH786408:MPH786424 MPH851944:MPH851960 MPH917480:MPH917496 MPH983016:MPH983032 MZD2:MZD17 MZD65512:MZD65528 MZD131048:MZD131064 MZD196584:MZD196600 MZD262120:MZD262136 MZD327656:MZD327672 MZD393192:MZD393208 MZD458728:MZD458744 MZD524264:MZD524280 MZD589800:MZD589816 MZD655336:MZD655352 MZD720872:MZD720888 MZD786408:MZD786424 MZD851944:MZD851960 MZD917480:MZD917496 MZD983016:MZD983032 NIZ2:NIZ17 NIZ65512:NIZ65528 NIZ131048:NIZ131064 NIZ196584:NIZ196600 NIZ262120:NIZ262136 NIZ327656:NIZ327672 NIZ393192:NIZ393208 NIZ458728:NIZ458744 NIZ524264:NIZ524280 NIZ589800:NIZ589816 NIZ655336:NIZ655352 NIZ720872:NIZ720888 NIZ786408:NIZ786424 NIZ851944:NIZ851960 NIZ917480:NIZ917496 NIZ983016:NIZ983032 NSV2:NSV17 NSV65512:NSV65528 NSV131048:NSV131064 NSV196584:NSV196600 NSV262120:NSV262136 NSV327656:NSV327672 NSV393192:NSV393208 NSV458728:NSV458744 NSV524264:NSV524280 NSV589800:NSV589816 NSV655336:NSV655352 NSV720872:NSV720888 NSV786408:NSV786424 NSV851944:NSV851960 NSV917480:NSV917496 NSV983016:NSV983032 OCR2:OCR17 OCR65512:OCR65528 OCR131048:OCR131064 OCR196584:OCR196600 OCR262120:OCR262136 OCR327656:OCR327672 OCR393192:OCR393208 OCR458728:OCR458744 OCR524264:OCR524280 OCR589800:OCR589816 OCR655336:OCR655352 OCR720872:OCR720888 OCR786408:OCR786424 OCR851944:OCR851960 OCR917480:OCR917496 OCR983016:OCR983032 OMN2:OMN17 OMN65512:OMN65528 OMN131048:OMN131064 OMN196584:OMN196600 OMN262120:OMN262136 OMN327656:OMN327672 OMN393192:OMN393208 OMN458728:OMN458744 OMN524264:OMN524280 OMN589800:OMN589816 OMN655336:OMN655352 OMN720872:OMN720888 OMN786408:OMN786424 OMN851944:OMN851960 OMN917480:OMN917496 OMN983016:OMN983032 OWJ2:OWJ17 OWJ65512:OWJ65528 OWJ131048:OWJ131064 OWJ196584:OWJ196600 OWJ262120:OWJ262136 OWJ327656:OWJ327672 OWJ393192:OWJ393208 OWJ458728:OWJ458744 OWJ524264:OWJ524280 OWJ589800:OWJ589816 OWJ655336:OWJ655352 OWJ720872:OWJ720888 OWJ786408:OWJ786424 OWJ851944:OWJ851960 OWJ917480:OWJ917496 OWJ983016:OWJ983032 PGF2:PGF17 PGF65512:PGF65528 PGF131048:PGF131064 PGF196584:PGF196600 PGF262120:PGF262136 PGF327656:PGF327672 PGF393192:PGF393208 PGF458728:PGF458744 PGF524264:PGF524280 PGF589800:PGF589816 PGF655336:PGF655352 PGF720872:PGF720888 PGF786408:PGF786424 PGF851944:PGF851960 PGF917480:PGF917496 PGF983016:PGF983032 PQB2:PQB17 PQB65512:PQB65528 PQB131048:PQB131064 PQB196584:PQB196600 PQB262120:PQB262136 PQB327656:PQB327672 PQB393192:PQB393208 PQB458728:PQB458744 PQB524264:PQB524280 PQB589800:PQB589816 PQB655336:PQB655352 PQB720872:PQB720888 PQB786408:PQB786424 PQB851944:PQB851960 PQB917480:PQB917496 PQB983016:PQB983032 PZX2:PZX17 PZX65512:PZX65528 PZX131048:PZX131064 PZX196584:PZX196600 PZX262120:PZX262136 PZX327656:PZX327672 PZX393192:PZX393208 PZX458728:PZX458744 PZX524264:PZX524280 PZX589800:PZX589816 PZX655336:PZX655352 PZX720872:PZX720888 PZX786408:PZX786424 PZX851944:PZX851960 PZX917480:PZX917496 PZX983016:PZX983032 QJT2:QJT17 QJT65512:QJT65528 QJT131048:QJT131064 QJT196584:QJT196600 QJT262120:QJT262136 QJT327656:QJT327672 QJT393192:QJT393208 QJT458728:QJT458744 QJT524264:QJT524280 QJT589800:QJT589816 QJT655336:QJT655352 QJT720872:QJT720888 QJT786408:QJT786424 QJT851944:QJT851960 QJT917480:QJT917496 QJT983016:QJT983032 QTP2:QTP17 QTP65512:QTP65528 QTP131048:QTP131064 QTP196584:QTP196600 QTP262120:QTP262136 QTP327656:QTP327672 QTP393192:QTP393208 QTP458728:QTP458744 QTP524264:QTP524280 QTP589800:QTP589816 QTP655336:QTP655352 QTP720872:QTP720888 QTP786408:QTP786424 QTP851944:QTP851960 QTP917480:QTP917496 QTP983016:QTP983032 RDL2:RDL17 RDL65512:RDL65528 RDL131048:RDL131064 RDL196584:RDL196600 RDL262120:RDL262136 RDL327656:RDL327672 RDL393192:RDL393208 RDL458728:RDL458744 RDL524264:RDL524280 RDL589800:RDL589816 RDL655336:RDL655352 RDL720872:RDL720888 RDL786408:RDL786424 RDL851944:RDL851960 RDL917480:RDL917496 RDL983016:RDL983032 RNH2:RNH17 RNH65512:RNH65528 RNH131048:RNH131064 RNH196584:RNH196600 RNH262120:RNH262136 RNH327656:RNH327672 RNH393192:RNH393208 RNH458728:RNH458744 RNH524264:RNH524280 RNH589800:RNH589816 RNH655336:RNH655352 RNH720872:RNH720888 RNH786408:RNH786424 RNH851944:RNH851960 RNH917480:RNH917496 RNH983016:RNH983032 RXD2:RXD17 RXD65512:RXD65528 RXD131048:RXD131064 RXD196584:RXD196600 RXD262120:RXD262136 RXD327656:RXD327672 RXD393192:RXD393208 RXD458728:RXD458744 RXD524264:RXD524280 RXD589800:RXD589816 RXD655336:RXD655352 RXD720872:RXD720888 RXD786408:RXD786424 RXD851944:RXD851960 RXD917480:RXD917496 RXD983016:RXD983032 SGZ2:SGZ17 SGZ65512:SGZ65528 SGZ131048:SGZ131064 SGZ196584:SGZ196600 SGZ262120:SGZ262136 SGZ327656:SGZ327672 SGZ393192:SGZ393208 SGZ458728:SGZ458744 SGZ524264:SGZ524280 SGZ589800:SGZ589816 SGZ655336:SGZ655352 SGZ720872:SGZ720888 SGZ786408:SGZ786424 SGZ851944:SGZ851960 SGZ917480:SGZ917496 SGZ983016:SGZ983032 SQV2:SQV17 SQV65512:SQV65528 SQV131048:SQV131064 SQV196584:SQV196600 SQV262120:SQV262136 SQV327656:SQV327672 SQV393192:SQV393208 SQV458728:SQV458744 SQV524264:SQV524280 SQV589800:SQV589816 SQV655336:SQV655352 SQV720872:SQV720888 SQV786408:SQV786424 SQV851944:SQV851960 SQV917480:SQV917496 SQV983016:SQV983032 TAR2:TAR17 TAR65512:TAR65528 TAR131048:TAR131064 TAR196584:TAR196600 TAR262120:TAR262136 TAR327656:TAR327672 TAR393192:TAR393208 TAR458728:TAR458744 TAR524264:TAR524280 TAR589800:TAR589816 TAR655336:TAR655352 TAR720872:TAR720888 TAR786408:TAR786424 TAR851944:TAR851960 TAR917480:TAR917496 TAR983016:TAR983032 TKN2:TKN17 TKN65512:TKN65528 TKN131048:TKN131064 TKN196584:TKN196600 TKN262120:TKN262136 TKN327656:TKN327672 TKN393192:TKN393208 TKN458728:TKN458744 TKN524264:TKN524280 TKN589800:TKN589816 TKN655336:TKN655352 TKN720872:TKN720888 TKN786408:TKN786424 TKN851944:TKN851960 TKN917480:TKN917496 TKN983016:TKN983032 TUJ2:TUJ17 TUJ65512:TUJ65528 TUJ131048:TUJ131064 TUJ196584:TUJ196600 TUJ262120:TUJ262136 TUJ327656:TUJ327672 TUJ393192:TUJ393208 TUJ458728:TUJ458744 TUJ524264:TUJ524280 TUJ589800:TUJ589816 TUJ655336:TUJ655352 TUJ720872:TUJ720888 TUJ786408:TUJ786424 TUJ851944:TUJ851960 TUJ917480:TUJ917496 TUJ983016:TUJ983032 UEF2:UEF17 UEF65512:UEF65528 UEF131048:UEF131064 UEF196584:UEF196600 UEF262120:UEF262136 UEF327656:UEF327672 UEF393192:UEF393208 UEF458728:UEF458744 UEF524264:UEF524280 UEF589800:UEF589816 UEF655336:UEF655352 UEF720872:UEF720888 UEF786408:UEF786424 UEF851944:UEF851960 UEF917480:UEF917496 UEF983016:UEF983032 UOB2:UOB17 UOB65512:UOB65528 UOB131048:UOB131064 UOB196584:UOB196600 UOB262120:UOB262136 UOB327656:UOB327672 UOB393192:UOB393208 UOB458728:UOB458744 UOB524264:UOB524280 UOB589800:UOB589816 UOB655336:UOB655352 UOB720872:UOB720888 UOB786408:UOB786424 UOB851944:UOB851960 UOB917480:UOB917496 UOB983016:UOB983032 UXX2:UXX17 UXX65512:UXX65528 UXX131048:UXX131064 UXX196584:UXX196600 UXX262120:UXX262136 UXX327656:UXX327672 UXX393192:UXX393208 UXX458728:UXX458744 UXX524264:UXX524280 UXX589800:UXX589816 UXX655336:UXX655352 UXX720872:UXX720888 UXX786408:UXX786424 UXX851944:UXX851960 UXX917480:UXX917496 UXX983016:UXX983032 VHT2:VHT17 VHT65512:VHT65528 VHT131048:VHT131064 VHT196584:VHT196600 VHT262120:VHT262136 VHT327656:VHT327672 VHT393192:VHT393208 VHT458728:VHT458744 VHT524264:VHT524280 VHT589800:VHT589816 VHT655336:VHT655352 VHT720872:VHT720888 VHT786408:VHT786424 VHT851944:VHT851960 VHT917480:VHT917496 VHT983016:VHT983032 VRP2:VRP17 VRP65512:VRP65528 VRP131048:VRP131064 VRP196584:VRP196600 VRP262120:VRP262136 VRP327656:VRP327672 VRP393192:VRP393208 VRP458728:VRP458744 VRP524264:VRP524280 VRP589800:VRP589816 VRP655336:VRP655352 VRP720872:VRP720888 VRP786408:VRP786424 VRP851944:VRP851960 VRP917480:VRP917496 VRP983016:VRP983032 WBL2:WBL17 WBL65512:WBL65528 WBL131048:WBL131064 WBL196584:WBL196600 WBL262120:WBL262136 WBL327656:WBL327672 WBL393192:WBL393208 WBL458728:WBL458744 WBL524264:WBL524280 WBL589800:WBL589816 WBL655336:WBL655352 WBL720872:WBL720888 WBL786408:WBL786424 WBL851944:WBL851960 WBL917480:WBL917496 WBL983016:WBL983032 WLH2:WLH17 WLH65512:WLH65528 WLH131048:WLH131064 WLH196584:WLH196600 WLH262120:WLH262136 WLH327656:WLH327672 WLH393192:WLH393208 WLH458728:WLH458744 WLH524264:WLH524280 WLH589800:WLH589816 WLH655336:WLH655352 WLH720872:WLH720888 WLH786408:WLH786424 WLH851944:WLH851960 WLH917480:WLH917496 WLH983016:WLH983032 WVD2:WVD17 WVD65512:WVD65528 WVD131048:WVD131064 WVD196584:WVD196600 WVD262120:WVD262136 WVD327656:WVD327672 WVD393192:WVD393208 WVD458728:WVD458744 WVD524264:WVD524280 WVD589800:WVD589816 WVD655336:WVD655352 WVD720872:WVD720888 WVD786408:WVD786424 WVD851944:WVD851960 WVD917480:WVD917496 WVD983016:WVD983032">
      <formula1>"110000,120000,130000,140000,150000,210000,210200,220000,230000,310000,320000,330000,330200,340000,350000,350200,360000,370000,370200,410000,420000,430000,440000,440300,450000,460000,500000,510000,520000,530000,540000,610000,620000,630000,640000,650000"</formula1>
    </dataValidation>
    <dataValidation type="list" allowBlank="1" showInputMessage="1" showErrorMessage="1" sqref="IS2:IS17 IS65512:IS65528 IS131048:IS131064 IS196584:IS196600 IS262120:IS262136 IS327656:IS327672 IS393192:IS393208 IS458728:IS458744 IS524264:IS524280 IS589800:IS589816 IS655336:IS655352 IS720872:IS720888 IS786408:IS786424 IS851944:IS851960 IS917480:IS917496 IS983016:IS983032 SO2:SO17 SO65512:SO65528 SO131048:SO131064 SO196584:SO196600 SO262120:SO262136 SO327656:SO327672 SO393192:SO393208 SO458728:SO458744 SO524264:SO524280 SO589800:SO589816 SO655336:SO655352 SO720872:SO720888 SO786408:SO786424 SO851944:SO851960 SO917480:SO917496 SO983016:SO983032 ACK2:ACK17 ACK65512:ACK65528 ACK131048:ACK131064 ACK196584:ACK196600 ACK262120:ACK262136 ACK327656:ACK327672 ACK393192:ACK393208 ACK458728:ACK458744 ACK524264:ACK524280 ACK589800:ACK589816 ACK655336:ACK655352 ACK720872:ACK720888 ACK786408:ACK786424 ACK851944:ACK851960 ACK917480:ACK917496 ACK983016:ACK983032 AMG2:AMG17 AMG65512:AMG65528 AMG131048:AMG131064 AMG196584:AMG196600 AMG262120:AMG262136 AMG327656:AMG327672 AMG393192:AMG393208 AMG458728:AMG458744 AMG524264:AMG524280 AMG589800:AMG589816 AMG655336:AMG655352 AMG720872:AMG720888 AMG786408:AMG786424 AMG851944:AMG851960 AMG917480:AMG917496 AMG983016:AMG983032 AWC2:AWC17 AWC65512:AWC65528 AWC131048:AWC131064 AWC196584:AWC196600 AWC262120:AWC262136 AWC327656:AWC327672 AWC393192:AWC393208 AWC458728:AWC458744 AWC524264:AWC524280 AWC589800:AWC589816 AWC655336:AWC655352 AWC720872:AWC720888 AWC786408:AWC786424 AWC851944:AWC851960 AWC917480:AWC917496 AWC983016:AWC983032 BFY2:BFY17 BFY65512:BFY65528 BFY131048:BFY131064 BFY196584:BFY196600 BFY262120:BFY262136 BFY327656:BFY327672 BFY393192:BFY393208 BFY458728:BFY458744 BFY524264:BFY524280 BFY589800:BFY589816 BFY655336:BFY655352 BFY720872:BFY720888 BFY786408:BFY786424 BFY851944:BFY851960 BFY917480:BFY917496 BFY983016:BFY983032 BPU2:BPU17 BPU65512:BPU65528 BPU131048:BPU131064 BPU196584:BPU196600 BPU262120:BPU262136 BPU327656:BPU327672 BPU393192:BPU393208 BPU458728:BPU458744 BPU524264:BPU524280 BPU589800:BPU589816 BPU655336:BPU655352 BPU720872:BPU720888 BPU786408:BPU786424 BPU851944:BPU851960 BPU917480:BPU917496 BPU983016:BPU983032 BZQ2:BZQ17 BZQ65512:BZQ65528 BZQ131048:BZQ131064 BZQ196584:BZQ196600 BZQ262120:BZQ262136 BZQ327656:BZQ327672 BZQ393192:BZQ393208 BZQ458728:BZQ458744 BZQ524264:BZQ524280 BZQ589800:BZQ589816 BZQ655336:BZQ655352 BZQ720872:BZQ720888 BZQ786408:BZQ786424 BZQ851944:BZQ851960 BZQ917480:BZQ917496 BZQ983016:BZQ983032 CJM2:CJM17 CJM65512:CJM65528 CJM131048:CJM131064 CJM196584:CJM196600 CJM262120:CJM262136 CJM327656:CJM327672 CJM393192:CJM393208 CJM458728:CJM458744 CJM524264:CJM524280 CJM589800:CJM589816 CJM655336:CJM655352 CJM720872:CJM720888 CJM786408:CJM786424 CJM851944:CJM851960 CJM917480:CJM917496 CJM983016:CJM983032 CTI2:CTI17 CTI65512:CTI65528 CTI131048:CTI131064 CTI196584:CTI196600 CTI262120:CTI262136 CTI327656:CTI327672 CTI393192:CTI393208 CTI458728:CTI458744 CTI524264:CTI524280 CTI589800:CTI589816 CTI655336:CTI655352 CTI720872:CTI720888 CTI786408:CTI786424 CTI851944:CTI851960 CTI917480:CTI917496 CTI983016:CTI983032 DDE2:DDE17 DDE65512:DDE65528 DDE131048:DDE131064 DDE196584:DDE196600 DDE262120:DDE262136 DDE327656:DDE327672 DDE393192:DDE393208 DDE458728:DDE458744 DDE524264:DDE524280 DDE589800:DDE589816 DDE655336:DDE655352 DDE720872:DDE720888 DDE786408:DDE786424 DDE851944:DDE851960 DDE917480:DDE917496 DDE983016:DDE983032 DNA2:DNA17 DNA65512:DNA65528 DNA131048:DNA131064 DNA196584:DNA196600 DNA262120:DNA262136 DNA327656:DNA327672 DNA393192:DNA393208 DNA458728:DNA458744 DNA524264:DNA524280 DNA589800:DNA589816 DNA655336:DNA655352 DNA720872:DNA720888 DNA786408:DNA786424 DNA851944:DNA851960 DNA917480:DNA917496 DNA983016:DNA983032 DWW2:DWW17 DWW65512:DWW65528 DWW131048:DWW131064 DWW196584:DWW196600 DWW262120:DWW262136 DWW327656:DWW327672 DWW393192:DWW393208 DWW458728:DWW458744 DWW524264:DWW524280 DWW589800:DWW589816 DWW655336:DWW655352 DWW720872:DWW720888 DWW786408:DWW786424 DWW851944:DWW851960 DWW917480:DWW917496 DWW983016:DWW983032 EGS2:EGS17 EGS65512:EGS65528 EGS131048:EGS131064 EGS196584:EGS196600 EGS262120:EGS262136 EGS327656:EGS327672 EGS393192:EGS393208 EGS458728:EGS458744 EGS524264:EGS524280 EGS589800:EGS589816 EGS655336:EGS655352 EGS720872:EGS720888 EGS786408:EGS786424 EGS851944:EGS851960 EGS917480:EGS917496 EGS983016:EGS983032 EQO2:EQO17 EQO65512:EQO65528 EQO131048:EQO131064 EQO196584:EQO196600 EQO262120:EQO262136 EQO327656:EQO327672 EQO393192:EQO393208 EQO458728:EQO458744 EQO524264:EQO524280 EQO589800:EQO589816 EQO655336:EQO655352 EQO720872:EQO720888 EQO786408:EQO786424 EQO851944:EQO851960 EQO917480:EQO917496 EQO983016:EQO983032 FAK2:FAK17 FAK65512:FAK65528 FAK131048:FAK131064 FAK196584:FAK196600 FAK262120:FAK262136 FAK327656:FAK327672 FAK393192:FAK393208 FAK458728:FAK458744 FAK524264:FAK524280 FAK589800:FAK589816 FAK655336:FAK655352 FAK720872:FAK720888 FAK786408:FAK786424 FAK851944:FAK851960 FAK917480:FAK917496 FAK983016:FAK983032 FKG2:FKG17 FKG65512:FKG65528 FKG131048:FKG131064 FKG196584:FKG196600 FKG262120:FKG262136 FKG327656:FKG327672 FKG393192:FKG393208 FKG458728:FKG458744 FKG524264:FKG524280 FKG589800:FKG589816 FKG655336:FKG655352 FKG720872:FKG720888 FKG786408:FKG786424 FKG851944:FKG851960 FKG917480:FKG917496 FKG983016:FKG983032 FUC2:FUC17 FUC65512:FUC65528 FUC131048:FUC131064 FUC196584:FUC196600 FUC262120:FUC262136 FUC327656:FUC327672 FUC393192:FUC393208 FUC458728:FUC458744 FUC524264:FUC524280 FUC589800:FUC589816 FUC655336:FUC655352 FUC720872:FUC720888 FUC786408:FUC786424 FUC851944:FUC851960 FUC917480:FUC917496 FUC983016:FUC983032 GDY2:GDY17 GDY65512:GDY65528 GDY131048:GDY131064 GDY196584:GDY196600 GDY262120:GDY262136 GDY327656:GDY327672 GDY393192:GDY393208 GDY458728:GDY458744 GDY524264:GDY524280 GDY589800:GDY589816 GDY655336:GDY655352 GDY720872:GDY720888 GDY786408:GDY786424 GDY851944:GDY851960 GDY917480:GDY917496 GDY983016:GDY983032 GNU2:GNU17 GNU65512:GNU65528 GNU131048:GNU131064 GNU196584:GNU196600 GNU262120:GNU262136 GNU327656:GNU327672 GNU393192:GNU393208 GNU458728:GNU458744 GNU524264:GNU524280 GNU589800:GNU589816 GNU655336:GNU655352 GNU720872:GNU720888 GNU786408:GNU786424 GNU851944:GNU851960 GNU917480:GNU917496 GNU983016:GNU983032 GXQ2:GXQ17 GXQ65512:GXQ65528 GXQ131048:GXQ131064 GXQ196584:GXQ196600 GXQ262120:GXQ262136 GXQ327656:GXQ327672 GXQ393192:GXQ393208 GXQ458728:GXQ458744 GXQ524264:GXQ524280 GXQ589800:GXQ589816 GXQ655336:GXQ655352 GXQ720872:GXQ720888 GXQ786408:GXQ786424 GXQ851944:GXQ851960 GXQ917480:GXQ917496 GXQ983016:GXQ983032 HHM2:HHM17 HHM65512:HHM65528 HHM131048:HHM131064 HHM196584:HHM196600 HHM262120:HHM262136 HHM327656:HHM327672 HHM393192:HHM393208 HHM458728:HHM458744 HHM524264:HHM524280 HHM589800:HHM589816 HHM655336:HHM655352 HHM720872:HHM720888 HHM786408:HHM786424 HHM851944:HHM851960 HHM917480:HHM917496 HHM983016:HHM983032 HRI2:HRI17 HRI65512:HRI65528 HRI131048:HRI131064 HRI196584:HRI196600 HRI262120:HRI262136 HRI327656:HRI327672 HRI393192:HRI393208 HRI458728:HRI458744 HRI524264:HRI524280 HRI589800:HRI589816 HRI655336:HRI655352 HRI720872:HRI720888 HRI786408:HRI786424 HRI851944:HRI851960 HRI917480:HRI917496 HRI983016:HRI983032 IBE2:IBE17 IBE65512:IBE65528 IBE131048:IBE131064 IBE196584:IBE196600 IBE262120:IBE262136 IBE327656:IBE327672 IBE393192:IBE393208 IBE458728:IBE458744 IBE524264:IBE524280 IBE589800:IBE589816 IBE655336:IBE655352 IBE720872:IBE720888 IBE786408:IBE786424 IBE851944:IBE851960 IBE917480:IBE917496 IBE983016:IBE983032 ILA2:ILA17 ILA65512:ILA65528 ILA131048:ILA131064 ILA196584:ILA196600 ILA262120:ILA262136 ILA327656:ILA327672 ILA393192:ILA393208 ILA458728:ILA458744 ILA524264:ILA524280 ILA589800:ILA589816 ILA655336:ILA655352 ILA720872:ILA720888 ILA786408:ILA786424 ILA851944:ILA851960 ILA917480:ILA917496 ILA983016:ILA983032 IUW2:IUW17 IUW65512:IUW65528 IUW131048:IUW131064 IUW196584:IUW196600 IUW262120:IUW262136 IUW327656:IUW327672 IUW393192:IUW393208 IUW458728:IUW458744 IUW524264:IUW524280 IUW589800:IUW589816 IUW655336:IUW655352 IUW720872:IUW720888 IUW786408:IUW786424 IUW851944:IUW851960 IUW917480:IUW917496 IUW983016:IUW983032 JES2:JES17 JES65512:JES65528 JES131048:JES131064 JES196584:JES196600 JES262120:JES262136 JES327656:JES327672 JES393192:JES393208 JES458728:JES458744 JES524264:JES524280 JES589800:JES589816 JES655336:JES655352 JES720872:JES720888 JES786408:JES786424 JES851944:JES851960 JES917480:JES917496 JES983016:JES983032 JOO2:JOO17 JOO65512:JOO65528 JOO131048:JOO131064 JOO196584:JOO196600 JOO262120:JOO262136 JOO327656:JOO327672 JOO393192:JOO393208 JOO458728:JOO458744 JOO524264:JOO524280 JOO589800:JOO589816 JOO655336:JOO655352 JOO720872:JOO720888 JOO786408:JOO786424 JOO851944:JOO851960 JOO917480:JOO917496 JOO983016:JOO983032 JYK2:JYK17 JYK65512:JYK65528 JYK131048:JYK131064 JYK196584:JYK196600 JYK262120:JYK262136 JYK327656:JYK327672 JYK393192:JYK393208 JYK458728:JYK458744 JYK524264:JYK524280 JYK589800:JYK589816 JYK655336:JYK655352 JYK720872:JYK720888 JYK786408:JYK786424 JYK851944:JYK851960 JYK917480:JYK917496 JYK983016:JYK983032 KIG2:KIG17 KIG65512:KIG65528 KIG131048:KIG131064 KIG196584:KIG196600 KIG262120:KIG262136 KIG327656:KIG327672 KIG393192:KIG393208 KIG458728:KIG458744 KIG524264:KIG524280 KIG589800:KIG589816 KIG655336:KIG655352 KIG720872:KIG720888 KIG786408:KIG786424 KIG851944:KIG851960 KIG917480:KIG917496 KIG983016:KIG983032 KSC2:KSC17 KSC65512:KSC65528 KSC131048:KSC131064 KSC196584:KSC196600 KSC262120:KSC262136 KSC327656:KSC327672 KSC393192:KSC393208 KSC458728:KSC458744 KSC524264:KSC524280 KSC589800:KSC589816 KSC655336:KSC655352 KSC720872:KSC720888 KSC786408:KSC786424 KSC851944:KSC851960 KSC917480:KSC917496 KSC983016:KSC983032 LBY2:LBY17 LBY65512:LBY65528 LBY131048:LBY131064 LBY196584:LBY196600 LBY262120:LBY262136 LBY327656:LBY327672 LBY393192:LBY393208 LBY458728:LBY458744 LBY524264:LBY524280 LBY589800:LBY589816 LBY655336:LBY655352 LBY720872:LBY720888 LBY786408:LBY786424 LBY851944:LBY851960 LBY917480:LBY917496 LBY983016:LBY983032 LLU2:LLU17 LLU65512:LLU65528 LLU131048:LLU131064 LLU196584:LLU196600 LLU262120:LLU262136 LLU327656:LLU327672 LLU393192:LLU393208 LLU458728:LLU458744 LLU524264:LLU524280 LLU589800:LLU589816 LLU655336:LLU655352 LLU720872:LLU720888 LLU786408:LLU786424 LLU851944:LLU851960 LLU917480:LLU917496 LLU983016:LLU983032 LVQ2:LVQ17 LVQ65512:LVQ65528 LVQ131048:LVQ131064 LVQ196584:LVQ196600 LVQ262120:LVQ262136 LVQ327656:LVQ327672 LVQ393192:LVQ393208 LVQ458728:LVQ458744 LVQ524264:LVQ524280 LVQ589800:LVQ589816 LVQ655336:LVQ655352 LVQ720872:LVQ720888 LVQ786408:LVQ786424 LVQ851944:LVQ851960 LVQ917480:LVQ917496 LVQ983016:LVQ983032 MFM2:MFM17 MFM65512:MFM65528 MFM131048:MFM131064 MFM196584:MFM196600 MFM262120:MFM262136 MFM327656:MFM327672 MFM393192:MFM393208 MFM458728:MFM458744 MFM524264:MFM524280 MFM589800:MFM589816 MFM655336:MFM655352 MFM720872:MFM720888 MFM786408:MFM786424 MFM851944:MFM851960 MFM917480:MFM917496 MFM983016:MFM983032 MPI2:MPI17 MPI65512:MPI65528 MPI131048:MPI131064 MPI196584:MPI196600 MPI262120:MPI262136 MPI327656:MPI327672 MPI393192:MPI393208 MPI458728:MPI458744 MPI524264:MPI524280 MPI589800:MPI589816 MPI655336:MPI655352 MPI720872:MPI720888 MPI786408:MPI786424 MPI851944:MPI851960 MPI917480:MPI917496 MPI983016:MPI983032 MZE2:MZE17 MZE65512:MZE65528 MZE131048:MZE131064 MZE196584:MZE196600 MZE262120:MZE262136 MZE327656:MZE327672 MZE393192:MZE393208 MZE458728:MZE458744 MZE524264:MZE524280 MZE589800:MZE589816 MZE655336:MZE655352 MZE720872:MZE720888 MZE786408:MZE786424 MZE851944:MZE851960 MZE917480:MZE917496 MZE983016:MZE983032 NJA2:NJA17 NJA65512:NJA65528 NJA131048:NJA131064 NJA196584:NJA196600 NJA262120:NJA262136 NJA327656:NJA327672 NJA393192:NJA393208 NJA458728:NJA458744 NJA524264:NJA524280 NJA589800:NJA589816 NJA655336:NJA655352 NJA720872:NJA720888 NJA786408:NJA786424 NJA851944:NJA851960 NJA917480:NJA917496 NJA983016:NJA983032 NSW2:NSW17 NSW65512:NSW65528 NSW131048:NSW131064 NSW196584:NSW196600 NSW262120:NSW262136 NSW327656:NSW327672 NSW393192:NSW393208 NSW458728:NSW458744 NSW524264:NSW524280 NSW589800:NSW589816 NSW655336:NSW655352 NSW720872:NSW720888 NSW786408:NSW786424 NSW851944:NSW851960 NSW917480:NSW917496 NSW983016:NSW983032 OCS2:OCS17 OCS65512:OCS65528 OCS131048:OCS131064 OCS196584:OCS196600 OCS262120:OCS262136 OCS327656:OCS327672 OCS393192:OCS393208 OCS458728:OCS458744 OCS524264:OCS524280 OCS589800:OCS589816 OCS655336:OCS655352 OCS720872:OCS720888 OCS786408:OCS786424 OCS851944:OCS851960 OCS917480:OCS917496 OCS983016:OCS983032 OMO2:OMO17 OMO65512:OMO65528 OMO131048:OMO131064 OMO196584:OMO196600 OMO262120:OMO262136 OMO327656:OMO327672 OMO393192:OMO393208 OMO458728:OMO458744 OMO524264:OMO524280 OMO589800:OMO589816 OMO655336:OMO655352 OMO720872:OMO720888 OMO786408:OMO786424 OMO851944:OMO851960 OMO917480:OMO917496 OMO983016:OMO983032 OWK2:OWK17 OWK65512:OWK65528 OWK131048:OWK131064 OWK196584:OWK196600 OWK262120:OWK262136 OWK327656:OWK327672 OWK393192:OWK393208 OWK458728:OWK458744 OWK524264:OWK524280 OWK589800:OWK589816 OWK655336:OWK655352 OWK720872:OWK720888 OWK786408:OWK786424 OWK851944:OWK851960 OWK917480:OWK917496 OWK983016:OWK983032 PGG2:PGG17 PGG65512:PGG65528 PGG131048:PGG131064 PGG196584:PGG196600 PGG262120:PGG262136 PGG327656:PGG327672 PGG393192:PGG393208 PGG458728:PGG458744 PGG524264:PGG524280 PGG589800:PGG589816 PGG655336:PGG655352 PGG720872:PGG720888 PGG786408:PGG786424 PGG851944:PGG851960 PGG917480:PGG917496 PGG983016:PGG983032 PQC2:PQC17 PQC65512:PQC65528 PQC131048:PQC131064 PQC196584:PQC196600 PQC262120:PQC262136 PQC327656:PQC327672 PQC393192:PQC393208 PQC458728:PQC458744 PQC524264:PQC524280 PQC589800:PQC589816 PQC655336:PQC655352 PQC720872:PQC720888 PQC786408:PQC786424 PQC851944:PQC851960 PQC917480:PQC917496 PQC983016:PQC983032 PZY2:PZY17 PZY65512:PZY65528 PZY131048:PZY131064 PZY196584:PZY196600 PZY262120:PZY262136 PZY327656:PZY327672 PZY393192:PZY393208 PZY458728:PZY458744 PZY524264:PZY524280 PZY589800:PZY589816 PZY655336:PZY655352 PZY720872:PZY720888 PZY786408:PZY786424 PZY851944:PZY851960 PZY917480:PZY917496 PZY983016:PZY983032 QJU2:QJU17 QJU65512:QJU65528 QJU131048:QJU131064 QJU196584:QJU196600 QJU262120:QJU262136 QJU327656:QJU327672 QJU393192:QJU393208 QJU458728:QJU458744 QJU524264:QJU524280 QJU589800:QJU589816 QJU655336:QJU655352 QJU720872:QJU720888 QJU786408:QJU786424 QJU851944:QJU851960 QJU917480:QJU917496 QJU983016:QJU983032 QTQ2:QTQ17 QTQ65512:QTQ65528 QTQ131048:QTQ131064 QTQ196584:QTQ196600 QTQ262120:QTQ262136 QTQ327656:QTQ327672 QTQ393192:QTQ393208 QTQ458728:QTQ458744 QTQ524264:QTQ524280 QTQ589800:QTQ589816 QTQ655336:QTQ655352 QTQ720872:QTQ720888 QTQ786408:QTQ786424 QTQ851944:QTQ851960 QTQ917480:QTQ917496 QTQ983016:QTQ983032 RDM2:RDM17 RDM65512:RDM65528 RDM131048:RDM131064 RDM196584:RDM196600 RDM262120:RDM262136 RDM327656:RDM327672 RDM393192:RDM393208 RDM458728:RDM458744 RDM524264:RDM524280 RDM589800:RDM589816 RDM655336:RDM655352 RDM720872:RDM720888 RDM786408:RDM786424 RDM851944:RDM851960 RDM917480:RDM917496 RDM983016:RDM983032 RNI2:RNI17 RNI65512:RNI65528 RNI131048:RNI131064 RNI196584:RNI196600 RNI262120:RNI262136 RNI327656:RNI327672 RNI393192:RNI393208 RNI458728:RNI458744 RNI524264:RNI524280 RNI589800:RNI589816 RNI655336:RNI655352 RNI720872:RNI720888 RNI786408:RNI786424 RNI851944:RNI851960 RNI917480:RNI917496 RNI983016:RNI983032 RXE2:RXE17 RXE65512:RXE65528 RXE131048:RXE131064 RXE196584:RXE196600 RXE262120:RXE262136 RXE327656:RXE327672 RXE393192:RXE393208 RXE458728:RXE458744 RXE524264:RXE524280 RXE589800:RXE589816 RXE655336:RXE655352 RXE720872:RXE720888 RXE786408:RXE786424 RXE851944:RXE851960 RXE917480:RXE917496 RXE983016:RXE983032 SHA2:SHA17 SHA65512:SHA65528 SHA131048:SHA131064 SHA196584:SHA196600 SHA262120:SHA262136 SHA327656:SHA327672 SHA393192:SHA393208 SHA458728:SHA458744 SHA524264:SHA524280 SHA589800:SHA589816 SHA655336:SHA655352 SHA720872:SHA720888 SHA786408:SHA786424 SHA851944:SHA851960 SHA917480:SHA917496 SHA983016:SHA983032 SQW2:SQW17 SQW65512:SQW65528 SQW131048:SQW131064 SQW196584:SQW196600 SQW262120:SQW262136 SQW327656:SQW327672 SQW393192:SQW393208 SQW458728:SQW458744 SQW524264:SQW524280 SQW589800:SQW589816 SQW655336:SQW655352 SQW720872:SQW720888 SQW786408:SQW786424 SQW851944:SQW851960 SQW917480:SQW917496 SQW983016:SQW983032 TAS2:TAS17 TAS65512:TAS65528 TAS131048:TAS131064 TAS196584:TAS196600 TAS262120:TAS262136 TAS327656:TAS327672 TAS393192:TAS393208 TAS458728:TAS458744 TAS524264:TAS524280 TAS589800:TAS589816 TAS655336:TAS655352 TAS720872:TAS720888 TAS786408:TAS786424 TAS851944:TAS851960 TAS917480:TAS917496 TAS983016:TAS983032 TKO2:TKO17 TKO65512:TKO65528 TKO131048:TKO131064 TKO196584:TKO196600 TKO262120:TKO262136 TKO327656:TKO327672 TKO393192:TKO393208 TKO458728:TKO458744 TKO524264:TKO524280 TKO589800:TKO589816 TKO655336:TKO655352 TKO720872:TKO720888 TKO786408:TKO786424 TKO851944:TKO851960 TKO917480:TKO917496 TKO983016:TKO983032 TUK2:TUK17 TUK65512:TUK65528 TUK131048:TUK131064 TUK196584:TUK196600 TUK262120:TUK262136 TUK327656:TUK327672 TUK393192:TUK393208 TUK458728:TUK458744 TUK524264:TUK524280 TUK589800:TUK589816 TUK655336:TUK655352 TUK720872:TUK720888 TUK786408:TUK786424 TUK851944:TUK851960 TUK917480:TUK917496 TUK983016:TUK983032 UEG2:UEG17 UEG65512:UEG65528 UEG131048:UEG131064 UEG196584:UEG196600 UEG262120:UEG262136 UEG327656:UEG327672 UEG393192:UEG393208 UEG458728:UEG458744 UEG524264:UEG524280 UEG589800:UEG589816 UEG655336:UEG655352 UEG720872:UEG720888 UEG786408:UEG786424 UEG851944:UEG851960 UEG917480:UEG917496 UEG983016:UEG983032 UOC2:UOC17 UOC65512:UOC65528 UOC131048:UOC131064 UOC196584:UOC196600 UOC262120:UOC262136 UOC327656:UOC327672 UOC393192:UOC393208 UOC458728:UOC458744 UOC524264:UOC524280 UOC589800:UOC589816 UOC655336:UOC655352 UOC720872:UOC720888 UOC786408:UOC786424 UOC851944:UOC851960 UOC917480:UOC917496 UOC983016:UOC983032 UXY2:UXY17 UXY65512:UXY65528 UXY131048:UXY131064 UXY196584:UXY196600 UXY262120:UXY262136 UXY327656:UXY327672 UXY393192:UXY393208 UXY458728:UXY458744 UXY524264:UXY524280 UXY589800:UXY589816 UXY655336:UXY655352 UXY720872:UXY720888 UXY786408:UXY786424 UXY851944:UXY851960 UXY917480:UXY917496 UXY983016:UXY983032 VHU2:VHU17 VHU65512:VHU65528 VHU131048:VHU131064 VHU196584:VHU196600 VHU262120:VHU262136 VHU327656:VHU327672 VHU393192:VHU393208 VHU458728:VHU458744 VHU524264:VHU524280 VHU589800:VHU589816 VHU655336:VHU655352 VHU720872:VHU720888 VHU786408:VHU786424 VHU851944:VHU851960 VHU917480:VHU917496 VHU983016:VHU983032 VRQ2:VRQ17 VRQ65512:VRQ65528 VRQ131048:VRQ131064 VRQ196584:VRQ196600 VRQ262120:VRQ262136 VRQ327656:VRQ327672 VRQ393192:VRQ393208 VRQ458728:VRQ458744 VRQ524264:VRQ524280 VRQ589800:VRQ589816 VRQ655336:VRQ655352 VRQ720872:VRQ720888 VRQ786408:VRQ786424 VRQ851944:VRQ851960 VRQ917480:VRQ917496 VRQ983016:VRQ983032 WBM2:WBM17 WBM65512:WBM65528 WBM131048:WBM131064 WBM196584:WBM196600 WBM262120:WBM262136 WBM327656:WBM327672 WBM393192:WBM393208 WBM458728:WBM458744 WBM524264:WBM524280 WBM589800:WBM589816 WBM655336:WBM655352 WBM720872:WBM720888 WBM786408:WBM786424 WBM851944:WBM851960 WBM917480:WBM917496 WBM983016:WBM983032 WLI2:WLI17 WLI65512:WLI65528 WLI131048:WLI131064 WLI196584:WLI196600 WLI262120:WLI262136 WLI327656:WLI327672 WLI393192:WLI393208 WLI458728:WLI458744 WLI524264:WLI524280 WLI589800:WLI589816 WLI655336:WLI655352 WLI720872:WLI720888 WLI786408:WLI786424 WLI851944:WLI851960 WLI917480:WLI917496 WLI983016:WLI983032 WVE2:WVE17 WVE65512:WVE65528 WVE131048:WVE131064 WVE196584:WVE196600 WVE262120:WVE262136 WVE327656:WVE327672 WVE393192:WVE393208 WVE458728:WVE458744 WVE524264:WVE524280 WVE589800:WVE589816 WVE655336:WVE655352 WVE720872:WVE720888 WVE786408:WVE786424 WVE851944:WVE851960 WVE917480:WVE917496 WVE983016:WVE983032">
      <formula1>"0,1"</formula1>
    </dataValidation>
  </dataValidation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全部企业反馈名单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姜凌</dc:creator>
  <cp:lastModifiedBy>马昆瑶</cp:lastModifiedBy>
  <dcterms:created xsi:type="dcterms:W3CDTF">2018-03-21T18:53:00Z</dcterms:created>
  <dcterms:modified xsi:type="dcterms:W3CDTF">2025-06-09T02:16:26Z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  <property fmtid="{D5CDD505-2E9C-101B-9397-08002B2CF9AE}" pid="3" name="KSOReadingLayout">
    <vt:bool>true</vt:bool>
  </property>
</Properties>
</file>